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<sst xmlns="http://schemas.openxmlformats.org/spreadsheetml/2006/main" count="5374" uniqueCount="5374">
  <si>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</si>
  <si>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</si>
  <si>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</si>
  <si>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</si>
  <si>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</si>
  <si>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</si>
  <si>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</si>
  <si>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</si>
  <si>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</si>
  <si>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</si>
  <si>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</si>
  <si>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</si>
  <si>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</si>
  <si>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</si>
  <si>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</si>
  <si>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</si>
  <si>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</si>
  <si>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</si>
  <si>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</si>
  <si>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</si>
  <si>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</si>
  <si>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</si>
  <si>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</si>
  <si>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</si>
  <si>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</si>
  <si>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</si>
  <si>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</si>
  <si>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</si>
  <si>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</si>
  <si>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</si>
  <si>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</si>
  <si>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R1-2106400</t>
  </si>
  <si>
    <t>Draft Agenda of RAN1#106-e meeting</t>
  </si>
  <si>
    <t>RAN1 Chair</t>
  </si>
  <si>
    <t>Patrick Merias</t>
  </si>
  <si>
    <t>52292</t>
  </si>
  <si>
    <t>agenda</t>
  </si>
  <si>
    <t>Approval</t>
  </si>
  <si>
    <t/>
  </si>
  <si>
    <t>2</t>
  </si>
  <si>
    <t>Approval of Agenda</t>
  </si>
  <si>
    <t>revised</t>
  </si>
  <si>
    <t>R1-2108195</t>
  </si>
  <si>
    <t>R1-2106401</t>
  </si>
  <si>
    <t>Highlights from RAN#92-e</t>
  </si>
  <si>
    <t>other</t>
  </si>
  <si>
    <t>Information</t>
  </si>
  <si>
    <t>3</t>
  </si>
  <si>
    <t>Highlights from RAN plenary</t>
  </si>
  <si>
    <t>noted</t>
  </si>
  <si>
    <t>R1-2106402</t>
  </si>
  <si>
    <t>Report of RAN1#105-e meeting</t>
  </si>
  <si>
    <t>ETSI MCC</t>
  </si>
  <si>
    <t>report</t>
  </si>
  <si>
    <t>4</t>
  </si>
  <si>
    <t>Approval of Minutes from previous meetings</t>
  </si>
  <si>
    <t>approved</t>
  </si>
  <si>
    <t>R1-2106403</t>
  </si>
  <si>
    <t>RAN1#106-e Meeting Invitation, Timelines, Scope, Process</t>
  </si>
  <si>
    <t>RAN1 Chair, ETSI MCC</t>
  </si>
  <si>
    <t>R1-2106404</t>
  </si>
  <si>
    <t>Additional Guidelines for RAN1#106-e-Meeting Management</t>
  </si>
  <si>
    <t>R1-2106405</t>
  </si>
  <si>
    <t>Reply LS to RAN1 on physical layer aspects of small data transmission</t>
  </si>
  <si>
    <t>RAN2, vivo</t>
  </si>
  <si>
    <t>LS in</t>
  </si>
  <si>
    <t>Discussion</t>
  </si>
  <si>
    <t>5</t>
  </si>
  <si>
    <t>Incoming Liaison Statements</t>
  </si>
  <si>
    <t>treated</t>
  </si>
  <si>
    <t>Rel-17</t>
  </si>
  <si>
    <t>NR_SmallData_INACTIVE-Core</t>
  </si>
  <si>
    <t>R1-2102125</t>
  </si>
  <si>
    <t>RAN1</t>
  </si>
  <si>
    <t>R2-2106561</t>
  </si>
  <si>
    <t>R1-2106406</t>
  </si>
  <si>
    <t>LS on resource reselection trigger sl-reselectAfter</t>
  </si>
  <si>
    <t>RAN2, Apple</t>
  </si>
  <si>
    <t>Rel-16</t>
  </si>
  <si>
    <t>5G_V2X_NRSL-Core</t>
  </si>
  <si>
    <t>R2-2106625</t>
  </si>
  <si>
    <t>R1-2106407</t>
  </si>
  <si>
    <t>LS response on two PUCCH capability</t>
  </si>
  <si>
    <t>RAN2, OPPO</t>
  </si>
  <si>
    <t>NR_L1enh_URLLC-Core</t>
  </si>
  <si>
    <t>R1-2104121</t>
  </si>
  <si>
    <t>R2-2106681</t>
  </si>
  <si>
    <t>R1-2106408</t>
  </si>
  <si>
    <t>Reply LS on G-RNTI and G-CS-RNTI for MBS</t>
  </si>
  <si>
    <t>RAN2, CMCC</t>
  </si>
  <si>
    <t>FS_5MBS, NR_MBS-Core</t>
  </si>
  <si>
    <t>R1-2104045</t>
  </si>
  <si>
    <t>RAN3</t>
  </si>
  <si>
    <t>R2-2106687</t>
  </si>
  <si>
    <t>R1-2106409</t>
  </si>
  <si>
    <t>Reply LS on overlapped data and SR with equal L1 priority</t>
  </si>
  <si>
    <t>RAN2, Samsung</t>
  </si>
  <si>
    <t>NR_IIOT-Core</t>
  </si>
  <si>
    <t>R1-2102244</t>
  </si>
  <si>
    <t>R2-2106746</t>
  </si>
  <si>
    <t>R1-2106410</t>
  </si>
  <si>
    <t>LS on update for MCCH design</t>
  </si>
  <si>
    <t>RAN2, Huawei</t>
  </si>
  <si>
    <t>NR_MBS-Core</t>
  </si>
  <si>
    <t>R2-2106544</t>
  </si>
  <si>
    <t>R1-2106411</t>
  </si>
  <si>
    <t>LS to RAN1 on UL positioning in RRC_INACTIVE</t>
  </si>
  <si>
    <t>RAN2, Intel</t>
  </si>
  <si>
    <t>NR_pos_enh-Core</t>
  </si>
  <si>
    <t>R2-2106551</t>
  </si>
  <si>
    <t>R1-2106412</t>
  </si>
  <si>
    <t>LS to RAN1 on parameters for on-demand PRS</t>
  </si>
  <si>
    <t>R2-2106607</t>
  </si>
  <si>
    <t>R1-2106413</t>
  </si>
  <si>
    <t>LS on time gap information in SCI</t>
  </si>
  <si>
    <t>NR_SL_enh-Core</t>
  </si>
  <si>
    <t>R2-2106623</t>
  </si>
  <si>
    <t>R1-2106414</t>
  </si>
  <si>
    <t>LS Reply on TCI State Update for L1/L2-Centric Inter-Cell Mobility</t>
  </si>
  <si>
    <t>NR_feMIMO-Core</t>
  </si>
  <si>
    <t>R1-2102248</t>
  </si>
  <si>
    <t>RAN3, RAN4, RAN</t>
  </si>
  <si>
    <t>R2-2106787</t>
  </si>
  <si>
    <t>R1-2106415</t>
  </si>
  <si>
    <t>Reply LS on PDB for new 5QI</t>
  </si>
  <si>
    <t>RAN2, Ericsson</t>
  </si>
  <si>
    <t>5GSAT_ARCH, NR_NTN_solutions-Core</t>
  </si>
  <si>
    <t>S2-2103552</t>
  </si>
  <si>
    <t>SA2</t>
  </si>
  <si>
    <t>RAN1, RAN3</t>
  </si>
  <si>
    <t>R2-2106533</t>
  </si>
  <si>
    <t>R1-2106416</t>
  </si>
  <si>
    <t>Reply LS on Time Synchronization assistance parameters</t>
  </si>
  <si>
    <t>RAN2, Nokia</t>
  </si>
  <si>
    <t>NR_IIOT_URLLC_enh-Core</t>
  </si>
  <si>
    <t>S2-2103023</t>
  </si>
  <si>
    <t>R2-2106560</t>
  </si>
  <si>
    <t>R1-2106417</t>
  </si>
  <si>
    <t>LS on On-demand PRS</t>
  </si>
  <si>
    <t>R2-2106594</t>
  </si>
  <si>
    <t>R1-2106418</t>
  </si>
  <si>
    <t>Reply LS to RAN1 LS on TCI State Update for L1/L2-Centric Inter-Cell Mobility</t>
  </si>
  <si>
    <t>RAN3, Samsung</t>
  </si>
  <si>
    <t>RAN1, RAN2, RAN4</t>
  </si>
  <si>
    <t>RAN</t>
  </si>
  <si>
    <t>R3-212879</t>
  </si>
  <si>
    <t>R1-2106419</t>
  </si>
  <si>
    <t>LS on IAB resource multiplexing</t>
  </si>
  <si>
    <t>RAN3, Huawei</t>
  </si>
  <si>
    <t>NR_IAB_enh-Core</t>
  </si>
  <si>
    <t>R3-212974</t>
  </si>
  <si>
    <t>R1-2106420</t>
  </si>
  <si>
    <t>LS on Inter-donor migration</t>
  </si>
  <si>
    <t>R3-212981</t>
  </si>
  <si>
    <t>R1-2106421</t>
  </si>
  <si>
    <t>Response LS on Exchange of information related to SRS-RSRP measurement resource configuration for UE-CLI</t>
  </si>
  <si>
    <t>RAN3, ZTE</t>
  </si>
  <si>
    <t>NR_CLI_RIM-Core</t>
  </si>
  <si>
    <t>R2-1914021</t>
  </si>
  <si>
    <t>RAN2</t>
  </si>
  <si>
    <t>R3-212889</t>
  </si>
  <si>
    <t>R1-2106422</t>
  </si>
  <si>
    <t>Reply LS on Rel-17 uplink Tx switching</t>
  </si>
  <si>
    <t>RAN4, China Telecom</t>
  </si>
  <si>
    <t>NR_RF_FR1_enh-Core</t>
  </si>
  <si>
    <t>R1-2104137</t>
  </si>
  <si>
    <t>RAN1, RAN2</t>
  </si>
  <si>
    <t>R4-2107847</t>
  </si>
  <si>
    <t>R1-2106423</t>
  </si>
  <si>
    <t>Reply LS on PUCCH and PUSCH repetition</t>
  </si>
  <si>
    <t>RAN4, Qualcomm</t>
  </si>
  <si>
    <t>NR_cov_enh-Core</t>
  </si>
  <si>
    <t>R1-2104119</t>
  </si>
  <si>
    <t>R4-2107880</t>
  </si>
  <si>
    <t>R1-2106424</t>
  </si>
  <si>
    <t>LS on maximum UE EIRP and conducted power</t>
  </si>
  <si>
    <t>RAN4, Intel</t>
  </si>
  <si>
    <t>NR_ext_to_71GHz-Core</t>
  </si>
  <si>
    <t>R1-2104061</t>
  </si>
  <si>
    <t>R4-2107950</t>
  </si>
  <si>
    <t>R1-2106425</t>
  </si>
  <si>
    <t>LS on 60 GHz Time-related issues</t>
  </si>
  <si>
    <t>RAN4, Apple</t>
  </si>
  <si>
    <t>R1-2102202</t>
  </si>
  <si>
    <t>R4-2107985</t>
  </si>
  <si>
    <t>R1-2106426</t>
  </si>
  <si>
    <t>Reply LS on L1/L2 centric inter-cell mobility</t>
  </si>
  <si>
    <t>RAN4, Samsung</t>
  </si>
  <si>
    <t>R4-2108356</t>
  </si>
  <si>
    <t>R1-2106427</t>
  </si>
  <si>
    <t>Reply LS on temporary RS for efficient SCell activation in NR CA</t>
  </si>
  <si>
    <t>RAN4, Huawei</t>
  </si>
  <si>
    <t>LTE_NR_DC_enh2-Core</t>
  </si>
  <si>
    <t>R1-2009798</t>
  </si>
  <si>
    <t>R4-2108364</t>
  </si>
  <si>
    <t>R1-2106428</t>
  </si>
  <si>
    <t>Response LS on NTN UL frequency synchronization requirements</t>
  </si>
  <si>
    <t>RAN4, CATT</t>
  </si>
  <si>
    <t>NR_NTN_solutions-Core</t>
  </si>
  <si>
    <t>R1-2102263</t>
  </si>
  <si>
    <t>R4-2108648</t>
  </si>
  <si>
    <t>R1-2106429</t>
  </si>
  <si>
    <t>Reply LS on timing assumption for inter-cell DL measurement</t>
  </si>
  <si>
    <t>R1-2104142</t>
  </si>
  <si>
    <t>R4-2108044</t>
  </si>
  <si>
    <t>R1-2106430</t>
  </si>
  <si>
    <t>LS on synchronous operation between Uu and SL in TDD band n79</t>
  </si>
  <si>
    <t>R4-2108114</t>
  </si>
  <si>
    <t>R1-2107892</t>
  </si>
  <si>
    <t>R1-2106431</t>
  </si>
  <si>
    <t>LS on UL MIMO coherence for Tx switching between two carriers</t>
  </si>
  <si>
    <t>NR_RF_FR1-Core</t>
  </si>
  <si>
    <t>RAN2, RAN1</t>
  </si>
  <si>
    <t>R4-2107765</t>
  </si>
  <si>
    <t>R1-2106432</t>
  </si>
  <si>
    <t>LS on RAN4 recommendation for the 52.6 - 71 GHz frequency range designation</t>
  </si>
  <si>
    <t>RAN1, RAN2, RAN5</t>
  </si>
  <si>
    <t>R4-2107879</t>
  </si>
  <si>
    <t>R1-2106433</t>
  </si>
  <si>
    <t>LS on Rel-16 updated RAN4 UE features lists for LTE and NR</t>
  </si>
  <si>
    <t>RAN4, CMCC</t>
  </si>
  <si>
    <t>R4-2108333</t>
  </si>
  <si>
    <t>R1-2106434</t>
  </si>
  <si>
    <t>Reply LS on the intra-band and inter-band (NG)EN-DC or NE-DC Capabilities</t>
  </si>
  <si>
    <t>RAN4, ZTE Corporation</t>
  </si>
  <si>
    <t>Rel-15</t>
  </si>
  <si>
    <t>NR_newRAT-Core</t>
  </si>
  <si>
    <t>R2-2104550</t>
  </si>
  <si>
    <t>R4-2107907</t>
  </si>
  <si>
    <t>R1-2106435</t>
  </si>
  <si>
    <t>LS on determination of location estimates in local co-ordinates</t>
  </si>
  <si>
    <t>SA2, Ericsson</t>
  </si>
  <si>
    <t>5G_eLCS_ph2</t>
  </si>
  <si>
    <t>RAN1, RAN2, RAN3</t>
  </si>
  <si>
    <t>S2-2105124</t>
  </si>
  <si>
    <t>R1-2106436</t>
  </si>
  <si>
    <t>Response LS on Scheduling Location in Advance to reduce Latency</t>
  </si>
  <si>
    <t>SA2, CATT</t>
  </si>
  <si>
    <t>R2-2104420</t>
  </si>
  <si>
    <t>S2-2105122</t>
  </si>
  <si>
    <t>R1-2106437</t>
  </si>
  <si>
    <t>LS on 5 GHz channel access mechanism</t>
  </si>
  <si>
    <t>ETSI TC BRAN</t>
  </si>
  <si>
    <t>IEEE 802.11 WG, RAN, RAN1, RAN4, GSMA</t>
  </si>
  <si>
    <t>BRAN(21)110048a1</t>
  </si>
  <si>
    <t>R1-2106438</t>
  </si>
  <si>
    <t>Resource configuration and group scheduling for RRC_CONNECTED UEs</t>
  </si>
  <si>
    <t>Huawei, HiSilicon, CBN</t>
  </si>
  <si>
    <t>Yan Cheng</t>
  </si>
  <si>
    <t>58585</t>
  </si>
  <si>
    <t>discussion</t>
  </si>
  <si>
    <t>Decision</t>
  </si>
  <si>
    <t>99</t>
  </si>
  <si>
    <t>8.12.1</t>
  </si>
  <si>
    <t>Mechanisms to support group scheduling for RRC_CONNECTED UEs</t>
  </si>
  <si>
    <t>not treated</t>
  </si>
  <si>
    <t>R1-2106439</t>
  </si>
  <si>
    <t>Mechanisms to improve reliability for RRC_CONNECTED UEs</t>
  </si>
  <si>
    <t>100</t>
  </si>
  <si>
    <t>8.12.2</t>
  </si>
  <si>
    <t>R1-2106440</t>
  </si>
  <si>
    <t>Discussion on UE receiving broadcast in RRC IDLE/INACTIVE state</t>
  </si>
  <si>
    <t>101</t>
  </si>
  <si>
    <t>8.12.3</t>
  </si>
  <si>
    <t>Basic functions for broadcast/multicast for RRC_IDLE/RRC_INACTIVE UEs</t>
  </si>
  <si>
    <t>R1-2106441</t>
  </si>
  <si>
    <t>Changes of channel access procedure in TS 37.213</t>
  </si>
  <si>
    <t>Huawei, HiSilicon</t>
  </si>
  <si>
    <t>draftCR</t>
  </si>
  <si>
    <t>13</t>
  </si>
  <si>
    <t>7.2.2</t>
  </si>
  <si>
    <t>Maintenance of NR-based Access to Unlicensed Spectrum</t>
  </si>
  <si>
    <t>not pursued</t>
  </si>
  <si>
    <t>37.213</t>
  </si>
  <si>
    <t>16.6.0</t>
  </si>
  <si>
    <t>NR_unlic-Core</t>
  </si>
  <si>
    <t>F</t>
  </si>
  <si>
    <t>R1-2106442</t>
  </si>
  <si>
    <t>Initial access signals and channels for 52-71GHz spectrum</t>
  </si>
  <si>
    <t>36</t>
  </si>
  <si>
    <t>8.2.1</t>
  </si>
  <si>
    <t>Initial access aspects</t>
  </si>
  <si>
    <t>R1-2106443</t>
  </si>
  <si>
    <t>Enhancement on PDCCH monitoring</t>
  </si>
  <si>
    <t>37</t>
  </si>
  <si>
    <t>8.2.2</t>
  </si>
  <si>
    <t>PDCCH monitoring enhancements</t>
  </si>
  <si>
    <t>R1-2106444</t>
  </si>
  <si>
    <t>Enhancement on PUCCH formats</t>
  </si>
  <si>
    <t>38</t>
  </si>
  <si>
    <t>8.2.3</t>
  </si>
  <si>
    <t>Enhancements for PUCCH formats 0/1/4</t>
  </si>
  <si>
    <t>R1-2106445</t>
  </si>
  <si>
    <t>Discussion on the beam management procedures for 52-71GHz spectrum</t>
  </si>
  <si>
    <t>39</t>
  </si>
  <si>
    <t>8.2.4</t>
  </si>
  <si>
    <t>Beam management for new SCSs</t>
  </si>
  <si>
    <t>R1-2106446</t>
  </si>
  <si>
    <t>PDSCH/PUSCH enhancements for 52-71GHz spectrum</t>
  </si>
  <si>
    <t>40</t>
  </si>
  <si>
    <t>8.2.5</t>
  </si>
  <si>
    <t>PDSCH/PUSCH enhancements</t>
  </si>
  <si>
    <t>R1-2106447</t>
  </si>
  <si>
    <t>Channel access mechanism for 60 GHz unlicensed operation</t>
  </si>
  <si>
    <t>41</t>
  </si>
  <si>
    <t>8.2.6</t>
  </si>
  <si>
    <t>Channel access mechanism</t>
  </si>
  <si>
    <t>R1-2106448</t>
  </si>
  <si>
    <t>Draft CR on terminology correction to cell for positioning</t>
  </si>
  <si>
    <t>19</t>
  </si>
  <si>
    <t>7.2.8</t>
  </si>
  <si>
    <t>Maintenance of NR positioning support</t>
  </si>
  <si>
    <t>R1-2108422</t>
  </si>
  <si>
    <t>38.214</t>
  </si>
  <si>
    <t>NR_pos-Core</t>
  </si>
  <si>
    <t>R1-2106449</t>
  </si>
  <si>
    <t>Enhancement to mitigate gNB and UE Rx/Tx timing error</t>
  </si>
  <si>
    <t>56</t>
  </si>
  <si>
    <t>8.5.1</t>
  </si>
  <si>
    <t>Accuracy improvements by mitigating UE Rx/Tx and/or gNB Rx/Tx timing delays</t>
  </si>
  <si>
    <t>R1-2106450</t>
  </si>
  <si>
    <t>Enhancement for UL AoA positioning</t>
  </si>
  <si>
    <t>57</t>
  </si>
  <si>
    <t>8.5.2</t>
  </si>
  <si>
    <t>Accuracy improvements for UL-AoA positioning solutions</t>
  </si>
  <si>
    <t>R1-2106451</t>
  </si>
  <si>
    <t>Enhancement for DL AoD positioning</t>
  </si>
  <si>
    <t>58</t>
  </si>
  <si>
    <t>8.5.3</t>
  </si>
  <si>
    <t>Accuracy improvements for DL-AoD positioning solutions</t>
  </si>
  <si>
    <t>R1-2106452</t>
  </si>
  <si>
    <t>Positioning latency enhancements</t>
  </si>
  <si>
    <t>59</t>
  </si>
  <si>
    <t>8.5.4</t>
  </si>
  <si>
    <t>Latency improvements for both DL and DL+UL positioning methods</t>
  </si>
  <si>
    <t>R1-2106453</t>
  </si>
  <si>
    <t>Enhancements to support multi-path and NLOS mitigation</t>
  </si>
  <si>
    <t>60</t>
  </si>
  <si>
    <t>8.5.5</t>
  </si>
  <si>
    <t>Potential enhancements of information reporting from UE and gNB for multipath/NLOS mitigation</t>
  </si>
  <si>
    <t>R1-2106454</t>
  </si>
  <si>
    <t>Resource multiplexing between backhaul and access for IAB duplexing enhancements</t>
  </si>
  <si>
    <t>90</t>
  </si>
  <si>
    <t>8.10.1</t>
  </si>
  <si>
    <t>Enhancements to resource multiplexing between child and parent links of an IAB node</t>
  </si>
  <si>
    <t>R1-2106455</t>
  </si>
  <si>
    <t>Enhancements for simultaneous operation of MT and DU</t>
  </si>
  <si>
    <t>91</t>
  </si>
  <si>
    <t>8.10.2</t>
  </si>
  <si>
    <t>Other enhancements for simultaneous operation of IAB-node’s child and parent links</t>
  </si>
  <si>
    <t>R1-2106456</t>
  </si>
  <si>
    <t>Traffic model for XR and Cloud Gaming</t>
  </si>
  <si>
    <t>108</t>
  </si>
  <si>
    <t>8.14.1</t>
  </si>
  <si>
    <t>Traffic Model</t>
  </si>
  <si>
    <t>FS_NR_XR_eval</t>
  </si>
  <si>
    <t>R1-2106457</t>
  </si>
  <si>
    <t>Evaluation methodology for XR and Cloud Gaming</t>
  </si>
  <si>
    <t>109</t>
  </si>
  <si>
    <t>8.14.2</t>
  </si>
  <si>
    <t>Evaluation Methodology</t>
  </si>
  <si>
    <t>R1-2106458</t>
  </si>
  <si>
    <t>Physical layer aspects of CG-SDT</t>
  </si>
  <si>
    <t>7</t>
  </si>
  <si>
    <t>5.2</t>
  </si>
  <si>
    <t>RAN1 Aspects for NR small data transmissions in INACTIVE state</t>
  </si>
  <si>
    <t>R1-2106459</t>
  </si>
  <si>
    <t>Reduced maximum UE bandwidth</t>
  </si>
  <si>
    <t>64</t>
  </si>
  <si>
    <t>8.6.1.1</t>
  </si>
  <si>
    <t>Aspects related to reduced maximum UE bandwidth</t>
  </si>
  <si>
    <t>NR_redcap-Core</t>
  </si>
  <si>
    <t>R1-2106460</t>
  </si>
  <si>
    <t>Reduced number of Rx branches for RedCap</t>
  </si>
  <si>
    <t>65</t>
  </si>
  <si>
    <t>8.6.1.2</t>
  </si>
  <si>
    <t>Aspects related to reduced number of Rx branches</t>
  </si>
  <si>
    <t>R1-2106461</t>
  </si>
  <si>
    <t>Duplex operation for RedCap</t>
  </si>
  <si>
    <t>66</t>
  </si>
  <si>
    <t>8.6.1.3</t>
  </si>
  <si>
    <t>Aspects related to duplex operation</t>
  </si>
  <si>
    <t>R1-2106462</t>
  </si>
  <si>
    <t>RAN1 aspects of RedCap UE type and identification</t>
  </si>
  <si>
    <t>68</t>
  </si>
  <si>
    <t>8.6.2</t>
  </si>
  <si>
    <t>RAN1 aspects for RAN2-led features for RedCap</t>
  </si>
  <si>
    <t>R1-2106463</t>
  </si>
  <si>
    <t>Enhancements on multi-beam operation in Rel-17</t>
  </si>
  <si>
    <t>26</t>
  </si>
  <si>
    <t>8.1.1</t>
  </si>
  <si>
    <t>Enhancements on Multi-beam Operation</t>
  </si>
  <si>
    <t>R1-2106464</t>
  </si>
  <si>
    <t>Enhancements on multi-TRP for reliability and robustness in Rel-17</t>
  </si>
  <si>
    <t>28</t>
  </si>
  <si>
    <t>8.1.2.1</t>
  </si>
  <si>
    <t>Enhancements on Multi-TRP for PDCCH, PUCCH and PUSCH</t>
  </si>
  <si>
    <t>R1-2106465</t>
  </si>
  <si>
    <t>Enhancements on inter-cell multi-TRP operation in Rel-17</t>
  </si>
  <si>
    <t>29</t>
  </si>
  <si>
    <t>8.1.2.2</t>
  </si>
  <si>
    <t>Enhancements on Multi-TRP inter-cell operation</t>
  </si>
  <si>
    <t>R1-2106466</t>
  </si>
  <si>
    <t>Enhancements on beam management for multi-TRP in Rel-17</t>
  </si>
  <si>
    <t>30</t>
  </si>
  <si>
    <t>8.1.2.3</t>
  </si>
  <si>
    <t>Enhancements on beam management for multi-TRP</t>
  </si>
  <si>
    <t>R1-2106467</t>
  </si>
  <si>
    <t>Enhancements on HST multi-TRP deployment in Rel-17</t>
  </si>
  <si>
    <t>31</t>
  </si>
  <si>
    <t>8.1.2.4</t>
  </si>
  <si>
    <t>Enhancements on HST-SFN deployment</t>
  </si>
  <si>
    <t>R1-2106468</t>
  </si>
  <si>
    <t>Enhancements on SRS in Rel-17</t>
  </si>
  <si>
    <t>32</t>
  </si>
  <si>
    <t>8.1.3</t>
  </si>
  <si>
    <t>Enhancements on SRS flexibility, coverage and capacity</t>
  </si>
  <si>
    <t>R1-2106469</t>
  </si>
  <si>
    <t>Discussion on CSI Enhancements for Rel-17</t>
  </si>
  <si>
    <t>33</t>
  </si>
  <si>
    <t>8.1.4</t>
  </si>
  <si>
    <t>CSI enhancements: MTRP and FR1 FDD reciprocity</t>
  </si>
  <si>
    <t>R1-2106470</t>
  </si>
  <si>
    <t>Correction on QCL acquisition in TS 38.214</t>
  </si>
  <si>
    <t>See R1-2108460</t>
  </si>
  <si>
    <t>17</t>
  </si>
  <si>
    <t>7.2.6</t>
  </si>
  <si>
    <t>Maintenance of Enhancements on MIMO for NR</t>
  </si>
  <si>
    <t>NR_eMIMO-Core</t>
  </si>
  <si>
    <t>R1-2106471</t>
  </si>
  <si>
    <t>Correction on DM-RS position in TS 38.211</t>
  </si>
  <si>
    <t>38.211</t>
  </si>
  <si>
    <t>R1-2106472</t>
  </si>
  <si>
    <t>Discussion on SCell PDCCH scheduling P(S)Cell PDSCH or PUSCH</t>
  </si>
  <si>
    <t>104</t>
  </si>
  <si>
    <t>8.13.1</t>
  </si>
  <si>
    <t>Cross-carrier scheduling (from Scell to Pcell)</t>
  </si>
  <si>
    <t>NR_DSS-Core</t>
  </si>
  <si>
    <t>R1-2106473</t>
  </si>
  <si>
    <t>Discussion on efficient activation/de-activation mechanism for SCells</t>
  </si>
  <si>
    <t>105</t>
  </si>
  <si>
    <t>8.13.2</t>
  </si>
  <si>
    <t>Support efficient activation/de-activation mechanism for SCells in NR CA</t>
  </si>
  <si>
    <t>R1-2106474</t>
  </si>
  <si>
    <t>Clarification on back-to-back PUSCHs scheduling restriction</t>
  </si>
  <si>
    <t>10</t>
  </si>
  <si>
    <t>7.1</t>
  </si>
  <si>
    <t>Maintenance of Release 15 NR</t>
  </si>
  <si>
    <t>R1-2106475</t>
  </si>
  <si>
    <t>Correction on PSFCH resource determination</t>
  </si>
  <si>
    <t>15</t>
  </si>
  <si>
    <t>7.2.4</t>
  </si>
  <si>
    <t>Maintenance for 5G V2X with NR sidelink</t>
  </si>
  <si>
    <t>38.213</t>
  </si>
  <si>
    <t>R1-2106476</t>
  </si>
  <si>
    <t>Correction on Mode 2 resource reservation period</t>
  </si>
  <si>
    <t>R1-2106477</t>
  </si>
  <si>
    <t>Sidelink resource allocation to reduce power consumption</t>
  </si>
  <si>
    <t>95</t>
  </si>
  <si>
    <t>8.11.1.1</t>
  </si>
  <si>
    <t>Resource allocation for power saving</t>
  </si>
  <si>
    <t>R1-2106478</t>
  </si>
  <si>
    <t>Inter-UE coordination in sidelink resource allocation</t>
  </si>
  <si>
    <t>96</t>
  </si>
  <si>
    <t>8.11.1.2</t>
  </si>
  <si>
    <t>Inter-UE coordination for Mode 2 enhancements</t>
  </si>
  <si>
    <t>R1-2106479</t>
  </si>
  <si>
    <t>Paging enhancements for UE power saving in IDLE/inactive mode</t>
  </si>
  <si>
    <t>72</t>
  </si>
  <si>
    <t>8.7.1.1</t>
  </si>
  <si>
    <t>Potential paging enhancements</t>
  </si>
  <si>
    <t>NR_UE_pow_sav_enh-Core</t>
  </si>
  <si>
    <t>R1-2106480</t>
  </si>
  <si>
    <t>Assistance RS occasions for IDLE/inactive mode</t>
  </si>
  <si>
    <t>73</t>
  </si>
  <si>
    <t>8.7.1.2</t>
  </si>
  <si>
    <t>TRS/CSI-RS occasion(s) for idle/inactive UEs</t>
  </si>
  <si>
    <t>R1-2106481</t>
  </si>
  <si>
    <t>Extensions to Rel-16 DCI-based power saving adaptation for an active BWP</t>
  </si>
  <si>
    <t>75</t>
  </si>
  <si>
    <t>8.7.2</t>
  </si>
  <si>
    <t>Potential extension(s) to Rel-16 DCI-based power saving adaptation during DRX ActiveTime</t>
  </si>
  <si>
    <t>R1-2106482</t>
  </si>
  <si>
    <t>Discussion on timing relationship enhancements for NTN</t>
  </si>
  <si>
    <t>51</t>
  </si>
  <si>
    <t>8.4.1</t>
  </si>
  <si>
    <t>Timing relationship enhancements</t>
  </si>
  <si>
    <t>R1-2106483</t>
  </si>
  <si>
    <t>Discussion on UL time and frequency synchronization enhancement for NTN</t>
  </si>
  <si>
    <t>52</t>
  </si>
  <si>
    <t>8.4.2</t>
  </si>
  <si>
    <t>Enhancements on UL time and frequency synchronization</t>
  </si>
  <si>
    <t>R1-2106484</t>
  </si>
  <si>
    <t>Discussion on HARQ enhancement for NTN</t>
  </si>
  <si>
    <t>53</t>
  </si>
  <si>
    <t>8.4.3</t>
  </si>
  <si>
    <t>Enhancements on HARQ</t>
  </si>
  <si>
    <t>R1-2106485</t>
  </si>
  <si>
    <t>Discussion on time and frequency synchronization enhancement for IoT in NTN</t>
  </si>
  <si>
    <t>113</t>
  </si>
  <si>
    <t>8.15.1</t>
  </si>
  <si>
    <t>Enhancements to time and frequency synchronization</t>
  </si>
  <si>
    <t>LTE_NBIOT_eMTC_NTN-Core</t>
  </si>
  <si>
    <t>R1-2106486</t>
  </si>
  <si>
    <t>Discussion on timing relationship enhancement for IoT in NTN</t>
  </si>
  <si>
    <t>114</t>
  </si>
  <si>
    <t>8.15.2</t>
  </si>
  <si>
    <t>R1-2106487</t>
  </si>
  <si>
    <t>Remaining issues on UL prioritization and UL skipping</t>
  </si>
  <si>
    <t>16</t>
  </si>
  <si>
    <t>7.2.5</t>
  </si>
  <si>
    <t>Maintenance of Physical Layer Enhancements for NR URLLC</t>
  </si>
  <si>
    <t>R1-2106488</t>
  </si>
  <si>
    <t>CSI-PUCCH-ResourceList where SPS HARQ-ACK multiplexed</t>
  </si>
  <si>
    <t>R1-2106489</t>
  </si>
  <si>
    <t>Correction on overlapping between SPS HARQ-ACK with HP and SPS HARQ-ACK with LP</t>
  </si>
  <si>
    <t>R1-2108441</t>
  </si>
  <si>
    <t>R1-2106490</t>
  </si>
  <si>
    <t>UE feedback enhancements for HARQ-ACK</t>
  </si>
  <si>
    <t>45</t>
  </si>
  <si>
    <t>8.3.1.1</t>
  </si>
  <si>
    <t>R1-2106491</t>
  </si>
  <si>
    <t>CSI feedback enhancements</t>
  </si>
  <si>
    <t>46</t>
  </si>
  <si>
    <t>8.3.1.2</t>
  </si>
  <si>
    <t>R1-2106492</t>
  </si>
  <si>
    <t>Intra-UE multiplexing enhancements</t>
  </si>
  <si>
    <t>48</t>
  </si>
  <si>
    <t>8.3.3</t>
  </si>
  <si>
    <t>Intra-UE Multiplexing/Prioritization</t>
  </si>
  <si>
    <t>R1-2106493</t>
  </si>
  <si>
    <t>Uplink enhancements for URLLC in unlicensed controlled environments</t>
  </si>
  <si>
    <t>47</t>
  </si>
  <si>
    <t>8.3.2</t>
  </si>
  <si>
    <t>Enhancements for unlicensed band URLLC/IIoT</t>
  </si>
  <si>
    <t>R1-2106494</t>
  </si>
  <si>
    <t>Enhancements on the scheduling of PUSCH over multiple slots</t>
  </si>
  <si>
    <t>Huawei, HiSilicon, China Unicom</t>
  </si>
  <si>
    <t>119</t>
  </si>
  <si>
    <t>8.17</t>
  </si>
  <si>
    <t>Other</t>
  </si>
  <si>
    <t>TEI17</t>
  </si>
  <si>
    <t>R1-2106495</t>
  </si>
  <si>
    <t>Discussion on coverage enhancements for PUSCH repetition type A</t>
  </si>
  <si>
    <t>79</t>
  </si>
  <si>
    <t>8.8.1.1</t>
  </si>
  <si>
    <t>Enhancements on PUSCH repetition type A</t>
  </si>
  <si>
    <t>R1-2106496</t>
  </si>
  <si>
    <t>Discussion on TB processing over multi-slot PUSCH</t>
  </si>
  <si>
    <t>80</t>
  </si>
  <si>
    <t>8.8.1.2</t>
  </si>
  <si>
    <t>TB processing over multi-slot PUSCH</t>
  </si>
  <si>
    <t>R1-2106497</t>
  </si>
  <si>
    <t>Discussion on joint channel estimation for PUSCH</t>
  </si>
  <si>
    <t>81</t>
  </si>
  <si>
    <t>8.8.1.3</t>
  </si>
  <si>
    <t>Joint channel estimation for PUSCH</t>
  </si>
  <si>
    <t>R1-2106498</t>
  </si>
  <si>
    <t>Discussion on PUCCH coverage enhancement</t>
  </si>
  <si>
    <t>82</t>
  </si>
  <si>
    <t>8.8.2</t>
  </si>
  <si>
    <t>PUCCH enhancements</t>
  </si>
  <si>
    <t>R1-2106499</t>
  </si>
  <si>
    <t>Discussion on Msg3 repetition for coverage enhancement</t>
  </si>
  <si>
    <t>83</t>
  </si>
  <si>
    <t>8.8.3</t>
  </si>
  <si>
    <t>Type A PUSCH repetitions for Msg3</t>
  </si>
  <si>
    <t>R1-2106500</t>
  </si>
  <si>
    <t>Discussions on enhancements for UL Tx switching</t>
  </si>
  <si>
    <t>6</t>
  </si>
  <si>
    <t>5.1</t>
  </si>
  <si>
    <t>RAN1 Aspects for RF requirements for NR frequency range 1 (FR1)</t>
  </si>
  <si>
    <t>R1-2106501</t>
  </si>
  <si>
    <t>Discussion on the remaining problems of supporting Tx switching between two uplink carriers</t>
  </si>
  <si>
    <t>23</t>
  </si>
  <si>
    <t>7.2.12</t>
  </si>
  <si>
    <t>R1-2106502</t>
  </si>
  <si>
    <t>Discussion on positioning UE features</t>
  </si>
  <si>
    <t>22</t>
  </si>
  <si>
    <t>7.2.11</t>
  </si>
  <si>
    <t>NR Rel-16 UE Features</t>
  </si>
  <si>
    <t>R1-2106503</t>
  </si>
  <si>
    <t>Discussion on clauses for positioning procedures in TS 38.214</t>
  </si>
  <si>
    <t>R1-2106504</t>
  </si>
  <si>
    <t>Draft CR on PRS antenna ports</t>
  </si>
  <si>
    <t>R1-2106505</t>
  </si>
  <si>
    <t>Corrections on HARQ-ACK for case 2 dormancy indication in 38.213</t>
  </si>
  <si>
    <t>See CR#250r1 to 38.213 in R1-2108510</t>
  </si>
  <si>
    <t>21</t>
  </si>
  <si>
    <t>7.2.10</t>
  </si>
  <si>
    <t>Maintenance of Multi-RAT Dual-Connectivity and Carrier Aggregation enhancements (LTE, NR)</t>
  </si>
  <si>
    <t>LTE_NR_DC_CA_enh-Core</t>
  </si>
  <si>
    <t>R1-2106506</t>
  </si>
  <si>
    <t>Correction on PT-RS and PSSCH RE mapping</t>
  </si>
  <si>
    <t xml:space="preserve">See R1-2108344	 - Summary of [106-e-NR-5G_V2X-10] on editorial changes for recommendation to the editors, Moderator (Sharp)</t>
  </si>
  <si>
    <t>R1-2106507</t>
  </si>
  <si>
    <t>Discussion on the impact of MIIT consultation to channel access procedure</t>
  </si>
  <si>
    <t>R1-2106508</t>
  </si>
  <si>
    <t>Correction on RRC parameter name of HARQ-ACK codebook in TS37.213</t>
  </si>
  <si>
    <t>For inclusion in the 38.213 alignment CR.</t>
  </si>
  <si>
    <t>endorsed</t>
  </si>
  <si>
    <t>R1-2106509</t>
  </si>
  <si>
    <t>Correction on DFI flag in DCI format 0-1 in TS38.212</t>
  </si>
  <si>
    <t>For inclusion in the 38.212 alignment CR.</t>
  </si>
  <si>
    <t>38.212</t>
  </si>
  <si>
    <t>R1-2106510</t>
  </si>
  <si>
    <t>Changes of channel access procedure according to MIIT regulation in TS 38.212</t>
  </si>
  <si>
    <t>R1-2106511</t>
  </si>
  <si>
    <t>Correction for PUSCH repetition Type B in 38.213</t>
  </si>
  <si>
    <t>R1-2108199</t>
  </si>
  <si>
    <t>R1-2106512</t>
  </si>
  <si>
    <t>Correction for PUSCH repetition Type B in 38.214</t>
  </si>
  <si>
    <t>R1-2106513</t>
  </si>
  <si>
    <t>Correction on UL cancellation time</t>
  </si>
  <si>
    <t>R1-2106514</t>
  </si>
  <si>
    <t>Discussion on corrections of Scell dormancy for power saving</t>
  </si>
  <si>
    <t>18</t>
  </si>
  <si>
    <t>7.2.7</t>
  </si>
  <si>
    <t>Maintenance of UE Power Saving for NR</t>
  </si>
  <si>
    <t>NR_UE_pow_sav-Core</t>
  </si>
  <si>
    <t>R1-2106515</t>
  </si>
  <si>
    <t>Corrections of Scell dormancy for power saving</t>
  </si>
  <si>
    <t>R1-2106516</t>
  </si>
  <si>
    <t>Correction on prioritization rules of SRS carrier switching</t>
  </si>
  <si>
    <t>R1-2106517</t>
  </si>
  <si>
    <t>Correction on data and control multiplexing</t>
  </si>
  <si>
    <t>TP to TS 38.212 in [R1-2106517] is endorsed, both Rel-15 and Rel-16. For inclusion in the 38.212 alignment CR.</t>
  </si>
  <si>
    <t>15.11.0</t>
  </si>
  <si>
    <t>R1-2106518</t>
  </si>
  <si>
    <t>Corrections on CG-UCI multiplexing in TS38.212</t>
  </si>
  <si>
    <t>R1-2106519</t>
  </si>
  <si>
    <t>TRS/CSI-RS occasions for IDLE/inactive mode</t>
  </si>
  <si>
    <t>TCL Communication Ltd.</t>
  </si>
  <si>
    <t>Shahid Jan</t>
  </si>
  <si>
    <t>88068</t>
  </si>
  <si>
    <t>R1-2106520</t>
  </si>
  <si>
    <t>Potential Paging Enhancements</t>
  </si>
  <si>
    <t>R1-2106521</t>
  </si>
  <si>
    <t>Discussion on power saving enhancements for paging</t>
  </si>
  <si>
    <t>ZTE, Sanechips</t>
  </si>
  <si>
    <t>Mengzhu Chen</t>
  </si>
  <si>
    <t>80650</t>
  </si>
  <si>
    <t>R1-2106522</t>
  </si>
  <si>
    <t>TRS for RRC idle and inactive UEs</t>
  </si>
  <si>
    <t>R1-2106523</t>
  </si>
  <si>
    <t>Additional simulation results of UE power consumption in RRC idle and inactive state</t>
  </si>
  <si>
    <t>74</t>
  </si>
  <si>
    <t>8.7.1.3</t>
  </si>
  <si>
    <t>R1-2106524</t>
  </si>
  <si>
    <t>Extension to Rel-16 DCI-based power saving adaptation during DRX Active Time</t>
  </si>
  <si>
    <t>R1-2106525</t>
  </si>
  <si>
    <t>Further discussion on potential power saving schemes for RRC connected UEs</t>
  </si>
  <si>
    <t>76</t>
  </si>
  <si>
    <t>8.7.3</t>
  </si>
  <si>
    <t>R1-2106526</t>
  </si>
  <si>
    <t>Remaining Issues of XR Traffic Model</t>
  </si>
  <si>
    <t>Yuzhou Hu</t>
  </si>
  <si>
    <t>72920</t>
  </si>
  <si>
    <t>R1-2106527</t>
  </si>
  <si>
    <t>Remaining Issues of XR Evaluation Methodology</t>
  </si>
  <si>
    <t>R1-2106528</t>
  </si>
  <si>
    <t>Performance Evaluation Results for XR</t>
  </si>
  <si>
    <t>110</t>
  </si>
  <si>
    <t>8.14.3</t>
  </si>
  <si>
    <t>Initial Performance Evaluation Results</t>
  </si>
  <si>
    <t>R1-2108209</t>
  </si>
  <si>
    <t>R1-2106529</t>
  </si>
  <si>
    <t>On Capacity and Power Working Areas for XR</t>
  </si>
  <si>
    <t>111</t>
  </si>
  <si>
    <t>8.14.4</t>
  </si>
  <si>
    <t>R1-2106530</t>
  </si>
  <si>
    <t>Discussion on channel models for marine and inland river scenes</t>
  </si>
  <si>
    <t>GDCNI</t>
  </si>
  <si>
    <t>Fang Li</t>
  </si>
  <si>
    <t>90247</t>
  </si>
  <si>
    <t>54</t>
  </si>
  <si>
    <t>8.4.4</t>
  </si>
  <si>
    <t>withdrawn</t>
  </si>
  <si>
    <t>R1-2106531</t>
  </si>
  <si>
    <t>Nokia, Nokia Shanghai Bell</t>
  </si>
  <si>
    <t>Torsten Wildschek</t>
  </si>
  <si>
    <t>82471</t>
  </si>
  <si>
    <t>R1-2106532</t>
  </si>
  <si>
    <t>R1-2106533</t>
  </si>
  <si>
    <t>Discussion on SRS carrier switching</t>
  </si>
  <si>
    <t>ZTE</t>
  </si>
  <si>
    <t>Hao Wu</t>
  </si>
  <si>
    <t>63790</t>
  </si>
  <si>
    <t>R1-2106534</t>
  </si>
  <si>
    <t>Draft CR on SRS carrier switching</t>
  </si>
  <si>
    <t>R1-2106535</t>
  </si>
  <si>
    <t>Draft CR on the number of layers to determine TBS</t>
  </si>
  <si>
    <t>15.13.0</t>
  </si>
  <si>
    <t>R1-2106536</t>
  </si>
  <si>
    <t>Discussion on accumulated closed loop power control for BWP switching</t>
  </si>
  <si>
    <t>R1-2106537</t>
  </si>
  <si>
    <t>Draft CR on accumulated closed loop power control for BWP switching</t>
  </si>
  <si>
    <t>15.14.0</t>
  </si>
  <si>
    <t>R1-2106538</t>
  </si>
  <si>
    <t>Clarification on default spatial setting of PUCCH with multiple slots</t>
  </si>
  <si>
    <t>R1-2106539</t>
  </si>
  <si>
    <t>Draft CR on number of received PDSCHs for multi-TRP transmission</t>
  </si>
  <si>
    <t>R1-2108401</t>
  </si>
  <si>
    <t>R1-2106540</t>
  </si>
  <si>
    <t>Interpretation of expected RSTD and expected RSTD uncertainty</t>
  </si>
  <si>
    <t>R1-2106541</t>
  </si>
  <si>
    <t>R1-2106542</t>
  </si>
  <si>
    <t>Multi-TRP enhancements for PDCCH, PUCCH and PUSCH</t>
  </si>
  <si>
    <t>R1-2106543</t>
  </si>
  <si>
    <t>Discussion on Multi-TRP inter-cell operation</t>
  </si>
  <si>
    <t>R1-2106544</t>
  </si>
  <si>
    <t>Enhancements on beam management for Multi-TRP</t>
  </si>
  <si>
    <t>R1-2106545</t>
  </si>
  <si>
    <t>Discussion on Multi-TRP HST enhancements</t>
  </si>
  <si>
    <t>R1-2106546</t>
  </si>
  <si>
    <t>R1-2106547</t>
  </si>
  <si>
    <t>CSI enhancements for Multi-TRP and FR1 FDD reciprocity</t>
  </si>
  <si>
    <t>R1-2106548</t>
  </si>
  <si>
    <t>Further details on Multi-beam and Multi-TRP operation</t>
  </si>
  <si>
    <t>34</t>
  </si>
  <si>
    <t>8.1.5</t>
  </si>
  <si>
    <t>R1-2106549</t>
  </si>
  <si>
    <t>Positioning accuracy improvement by mitigating timing delay</t>
  </si>
  <si>
    <t>R1-2106550</t>
  </si>
  <si>
    <t>Accuracy improvement for UL-AoA positioning solutions</t>
  </si>
  <si>
    <t>R1-2106551</t>
  </si>
  <si>
    <t>Accuracy improvement for DL-AoD positioning solutions</t>
  </si>
  <si>
    <t>R1-2106552</t>
  </si>
  <si>
    <t>Discussion on latency reduction for NR positioning</t>
  </si>
  <si>
    <t>R1-2106553</t>
  </si>
  <si>
    <t>Enhancements on NLOS and Multi-path mitigation for NR positioning</t>
  </si>
  <si>
    <t>R1-2106554</t>
  </si>
  <si>
    <t>Discussion on items led by RAN2 for NR positioning</t>
  </si>
  <si>
    <t>61</t>
  </si>
  <si>
    <t>8.5.6</t>
  </si>
  <si>
    <t>R1-2106555</t>
  </si>
  <si>
    <t>TEI-17 proposal on NR codeword mapping</t>
  </si>
  <si>
    <t>116</t>
  </si>
  <si>
    <t>8.16</t>
  </si>
  <si>
    <t>New Bands and Bandwidth Allocation for LTE based 5G Terrestrial Broadcast</t>
  </si>
  <si>
    <t>LTE_terr_bcast_bands_part1</t>
  </si>
  <si>
    <t>R1-2106556</t>
  </si>
  <si>
    <t>Considerations on UL timing and frequency synchronization in NTN</t>
  </si>
  <si>
    <t>THALES</t>
  </si>
  <si>
    <t>Mohamed EL JAAFARI</t>
  </si>
  <si>
    <t>86661</t>
  </si>
  <si>
    <t>R1-2106557</t>
  </si>
  <si>
    <t>Beam management and BWP operation in NTN</t>
  </si>
  <si>
    <t>R1-2106558</t>
  </si>
  <si>
    <t>Support of 16QAM for unicast in UL and DL in NB-IoT</t>
  </si>
  <si>
    <t>86</t>
  </si>
  <si>
    <t>8.9.1</t>
  </si>
  <si>
    <t>Support of 16-QAM for unicast in UL and DL for NB-IoT</t>
  </si>
  <si>
    <t>NB_IOTenh4_LTE_eMTC6-Core</t>
  </si>
  <si>
    <t>R1-2106559</t>
  </si>
  <si>
    <t>Support of 14-HARQ processes in DL for HD-FDD MTC UEs</t>
  </si>
  <si>
    <t>87</t>
  </si>
  <si>
    <t>8.9.2</t>
  </si>
  <si>
    <t>Support additional PDSCH scheduling delay for introduction of 14-HARQ processes in DL for eMTC</t>
  </si>
  <si>
    <t>R1-2106560</t>
  </si>
  <si>
    <t>On PMCH allocation of 6/7/8 MHz and corresponding reference signals</t>
  </si>
  <si>
    <t>117</t>
  </si>
  <si>
    <t>8.16.1</t>
  </si>
  <si>
    <t>PMCH allocation of 6/7/8 MHz and corresponding MBSFN reference signals</t>
  </si>
  <si>
    <t>R1-2106561</t>
  </si>
  <si>
    <t>Discussion on NPUSCH postponement when overlapping with NPRACH</t>
  </si>
  <si>
    <t>8</t>
  </si>
  <si>
    <t>E-UTRA Maintenance</t>
  </si>
  <si>
    <t>NB_IOTenh2-Core</t>
  </si>
  <si>
    <t>R1-2106562</t>
  </si>
  <si>
    <t>R1-2106563</t>
  </si>
  <si>
    <t>Reduced maximum UE bandwidth for RedCap</t>
  </si>
  <si>
    <t>Ericsson</t>
  </si>
  <si>
    <t>Johan Bergman</t>
  </si>
  <si>
    <t>51222</t>
  </si>
  <si>
    <t>R1-2106564</t>
  </si>
  <si>
    <t>R1-2108570</t>
  </si>
  <si>
    <t>R1-2106565</t>
  </si>
  <si>
    <t>R1-2106566</t>
  </si>
  <si>
    <t>Other UE complexity reduction aspects for RedCap</t>
  </si>
  <si>
    <t>67</t>
  </si>
  <si>
    <t>8.6.1.4</t>
  </si>
  <si>
    <t>Other aspects</t>
  </si>
  <si>
    <t>R1-2106567</t>
  </si>
  <si>
    <t>R1-2106568</t>
  </si>
  <si>
    <t>Potential RedCap solutions for avoiding or minimizing PUSCH resource fragmentation</t>
  </si>
  <si>
    <t>69</t>
  </si>
  <si>
    <t>8.6.3</t>
  </si>
  <si>
    <t>R1-2106569</t>
  </si>
  <si>
    <t>PT-RS enhancements for NR from 52.6GHz to 71GHz</t>
  </si>
  <si>
    <t>Mitsubishi Electric RCE</t>
  </si>
  <si>
    <t>Cristina Ciochina-Duchesne</t>
  </si>
  <si>
    <t>56339</t>
  </si>
  <si>
    <t>R1-2106570</t>
  </si>
  <si>
    <t>Inter-UE coordination for enhanced resource allocation</t>
  </si>
  <si>
    <t>R1-2106571</t>
  </si>
  <si>
    <t>Further discussion on multi beam enhancement</t>
  </si>
  <si>
    <t>vivo</t>
  </si>
  <si>
    <t>Xueming Pan</t>
  </si>
  <si>
    <t>72721</t>
  </si>
  <si>
    <t>R1-2106572</t>
  </si>
  <si>
    <t>Further discussion on Multi-TRP for PDCCH, PUCCH and PUSCH enhancements</t>
  </si>
  <si>
    <t>R1-2106573</t>
  </si>
  <si>
    <t>Further discussion on inter-cell MTRP operation</t>
  </si>
  <si>
    <t>R1-2106574</t>
  </si>
  <si>
    <t>Further discussion on MTRP multibeam enhancement</t>
  </si>
  <si>
    <t>R1-2106575</t>
  </si>
  <si>
    <t>Further discussion and evaluation on HST-SFN schemes</t>
  </si>
  <si>
    <t>R1-2106576</t>
  </si>
  <si>
    <t>Further discussion on SRS enhancement</t>
  </si>
  <si>
    <t>R1-2106577</t>
  </si>
  <si>
    <t>Further discussion and evaluation on MTRP CSI and Partial reciprocity</t>
  </si>
  <si>
    <t>R1-2106578</t>
  </si>
  <si>
    <t>Discussion on impact of cross-talk on UL performance</t>
  </si>
  <si>
    <t>R1-2106579</t>
  </si>
  <si>
    <t>Discussions on initial access aspects for NR operation from 52.6GHz to 71GHz</t>
  </si>
  <si>
    <t>R1-2106580</t>
  </si>
  <si>
    <t>Discussions on PDCCH monitoring enhancements for NR operation from 52.6GHz to 71GHz</t>
  </si>
  <si>
    <t>R1-2106581</t>
  </si>
  <si>
    <t>Discussions on PUCCH enhancements for NR operation from 52.6GHz to 71GHz</t>
  </si>
  <si>
    <t>R1-2106582</t>
  </si>
  <si>
    <t>Discussions on beam management for new SCSs for NR operation from 52.6GHz to 71GHz</t>
  </si>
  <si>
    <t>R1-2106583</t>
  </si>
  <si>
    <t>Discussions on PDSCH/PUSCH enhancements for NR operation from 52.6GHz to 71GHz</t>
  </si>
  <si>
    <t>R1-2106584</t>
  </si>
  <si>
    <t>Discussions on channel access mechanism for NR operation from 52.6GHz to 71 GHz</t>
  </si>
  <si>
    <t>R1-2106585</t>
  </si>
  <si>
    <t>Discussions on sync raster for NR operation from 52.6GHz to 71 GHz</t>
  </si>
  <si>
    <t>42</t>
  </si>
  <si>
    <t>8.2.7</t>
  </si>
  <si>
    <t>R1-2106586</t>
  </si>
  <si>
    <t>HARQ-ACK enhancements for Rel-17 URLLC</t>
  </si>
  <si>
    <t>R1-2106587</t>
  </si>
  <si>
    <t>CSI feedback enhancements for Rel-17 URLLC</t>
  </si>
  <si>
    <t>R1-2106588</t>
  </si>
  <si>
    <t>R1-2106589</t>
  </si>
  <si>
    <t>Intra-UE Multiplexing/Prioritization for Rel-17 URLLC</t>
  </si>
  <si>
    <t>R1-2106590</t>
  </si>
  <si>
    <t>Discussion on propagation delay compensation enhancements</t>
  </si>
  <si>
    <t>49</t>
  </si>
  <si>
    <t>8.3.4</t>
  </si>
  <si>
    <t>R1-2106591</t>
  </si>
  <si>
    <t>Discussion on timing relationship enhancements for NR-NTN</t>
  </si>
  <si>
    <t>R1-2106592</t>
  </si>
  <si>
    <t>Discussion on UL time and frequency synchronization enhancements for NR-NTN</t>
  </si>
  <si>
    <t>R1-2106593</t>
  </si>
  <si>
    <t>Discussion on HARQ enhancements for NR-NTN</t>
  </si>
  <si>
    <t>R1-2106594</t>
  </si>
  <si>
    <t>Discussion on other aspects for NR-NTN</t>
  </si>
  <si>
    <t>R1-2106595</t>
  </si>
  <si>
    <t xml:space="preserve">Discussion on  potential enhancements for RX/TX timing delay mitigating</t>
  </si>
  <si>
    <t>R1-2106596</t>
  </si>
  <si>
    <t>Discussion on potential enhancements for UL-AoA method</t>
  </si>
  <si>
    <t>R1-2106597</t>
  </si>
  <si>
    <t>Discussion on potential enhancements for DL-AoD method</t>
  </si>
  <si>
    <t>R1-2106598</t>
  </si>
  <si>
    <t>Discussion on latency enhancement for NR positioning</t>
  </si>
  <si>
    <t>R1-2106599</t>
  </si>
  <si>
    <t>Discussion on potential enhancements for multipath/NLOS mitigation</t>
  </si>
  <si>
    <t>R1-2106600</t>
  </si>
  <si>
    <t>Discussion on inactive state positioning and on-demand PRS</t>
  </si>
  <si>
    <t>R1-2106601</t>
  </si>
  <si>
    <t>Discussion on reduced maximum UE bandwidth</t>
  </si>
  <si>
    <t>vivo, Guangdong Genius</t>
  </si>
  <si>
    <t>R1-2106602</t>
  </si>
  <si>
    <t>Discussion on reduced number of Rx branches</t>
  </si>
  <si>
    <t>R1-2106603</t>
  </si>
  <si>
    <t>Discussion on RedCap half-duplex operation</t>
  </si>
  <si>
    <t>R1-2106604</t>
  </si>
  <si>
    <t>Higher layer support for RedCap</t>
  </si>
  <si>
    <t>R1-2106605</t>
  </si>
  <si>
    <t>Discussion on L1 reduced capability signaling</t>
  </si>
  <si>
    <t>R1-2106606</t>
  </si>
  <si>
    <t>Paging enhancements for idle/inactive mode UE power saving</t>
  </si>
  <si>
    <t>R1-2106607</t>
  </si>
  <si>
    <t>R1-2106608</t>
  </si>
  <si>
    <t>Discussion on paging grouping</t>
  </si>
  <si>
    <t>R1-2106609</t>
  </si>
  <si>
    <t>UE Power Model for Downlink Reception</t>
  </si>
  <si>
    <t>R1-2106610</t>
  </si>
  <si>
    <t>Discussion on DCI-based power saving adaptation in connected mode</t>
  </si>
  <si>
    <t>R1-2106611</t>
  </si>
  <si>
    <t>Discussion on enhancement for PUSCH repetition type A</t>
  </si>
  <si>
    <t>R1-2106612</t>
  </si>
  <si>
    <t>Discussion on PUSCH TB processing over multiple slots</t>
  </si>
  <si>
    <t>R1-2106613</t>
  </si>
  <si>
    <t>R1-2106614</t>
  </si>
  <si>
    <t>Discussion on PUCCH enhancements</t>
  </si>
  <si>
    <t>R1-2106615</t>
  </si>
  <si>
    <t>Discussion on Type A PUSCH repetitions for Msg3</t>
  </si>
  <si>
    <t>R1-2106616</t>
  </si>
  <si>
    <t>Enhanced contention resolution mechanism for CBRA procedure with MSG3 PUSCH repetition</t>
  </si>
  <si>
    <t>84</t>
  </si>
  <si>
    <t>8.8.4</t>
  </si>
  <si>
    <t>R1-2106617</t>
  </si>
  <si>
    <t>Enhancement to resource multiplexing between child and parent links</t>
  </si>
  <si>
    <t>R1-2106618</t>
  </si>
  <si>
    <t>Other enhancements for simultaneous operation of child and parent links</t>
  </si>
  <si>
    <t>R1-2106619</t>
  </si>
  <si>
    <t>Other enhancements to Rel-17 IAB nodes</t>
  </si>
  <si>
    <t>92</t>
  </si>
  <si>
    <t>8.10.3</t>
  </si>
  <si>
    <t>R1-2106620</t>
  </si>
  <si>
    <t>Resource allocation for sidelink power saving</t>
  </si>
  <si>
    <t>R1-2106621</t>
  </si>
  <si>
    <t>Discussion on mode-2 enhancements</t>
  </si>
  <si>
    <t>R1-2108210</t>
  </si>
  <si>
    <t>R1-2106622</t>
  </si>
  <si>
    <t>Other aspects on SL enhancements</t>
  </si>
  <si>
    <t>97</t>
  </si>
  <si>
    <t>8.11.2</t>
  </si>
  <si>
    <t>R1-2106623</t>
  </si>
  <si>
    <t>Discussion on mechanisms to support group scheduling for RRC_CONNECTED Ues</t>
  </si>
  <si>
    <t>R1-2106624</t>
  </si>
  <si>
    <t>Discussion on mechanisms to improve reliability for RRC_CONNECTED Ues</t>
  </si>
  <si>
    <t>R1-2106625</t>
  </si>
  <si>
    <t>Discussion on basic functions for broadcast multicast for RRC_IDLE RRC_INACTIVE UEs</t>
  </si>
  <si>
    <t>R1-2106626</t>
  </si>
  <si>
    <t>Other issues for Rel-17 MBS</t>
  </si>
  <si>
    <t>102</t>
  </si>
  <si>
    <t>8.12.4</t>
  </si>
  <si>
    <t>R1-2106627</t>
  </si>
  <si>
    <t>Discussion on Scell scheduling Pcell</t>
  </si>
  <si>
    <t>R1-2106628</t>
  </si>
  <si>
    <t>Discussion on efficient activation/de-activation mechanism for Scells</t>
  </si>
  <si>
    <t>R1-2106629</t>
  </si>
  <si>
    <t>Remaining issues on traffic models of XR</t>
  </si>
  <si>
    <t>R1-2106630</t>
  </si>
  <si>
    <t>Remaining issues on evaluation methodologies for XR</t>
  </si>
  <si>
    <t>R1-2106631</t>
  </si>
  <si>
    <t>Performance evaluation results for XR</t>
  </si>
  <si>
    <t>R1-2106632</t>
  </si>
  <si>
    <t>Challenges and potential enhancements for XR</t>
  </si>
  <si>
    <t>R1-2106633</t>
  </si>
  <si>
    <t>Discussion on time and frequency synchronization enhancements for NB-IoT/eMTC over NTN</t>
  </si>
  <si>
    <t>R1-2106634</t>
  </si>
  <si>
    <t>Discussion on timing relationship enhancements for NB-IoT/eMTC over NTN</t>
  </si>
  <si>
    <t>R1-2106635</t>
  </si>
  <si>
    <t>Rel-17 TEI proposals</t>
  </si>
  <si>
    <t>R1-2106636</t>
  </si>
  <si>
    <t>HARQ-ACK Feedback Enhancements for URLLC/IIoT</t>
  </si>
  <si>
    <t>Klaus Hugl</t>
  </si>
  <si>
    <t>68338</t>
  </si>
  <si>
    <t>R1-2106637</t>
  </si>
  <si>
    <t>On UL intra-UE prioritization and multiplexing enhancements</t>
  </si>
  <si>
    <t>R1-2106638</t>
  </si>
  <si>
    <t>Discussion on enhancements for propagation delay compensation</t>
  </si>
  <si>
    <t>R1-2106639</t>
  </si>
  <si>
    <t>Moderator summary #1 on HARQ-ACK feedback enhancements for NR Rel-17 URLLC/IIoT</t>
  </si>
  <si>
    <t>Moderator (Nokia)</t>
  </si>
  <si>
    <t>R1-2108440</t>
  </si>
  <si>
    <t>R1-2106640</t>
  </si>
  <si>
    <t>Remaining Details on Enhancements for Multi-beam Operation</t>
  </si>
  <si>
    <t>InterDigital, Inc.</t>
  </si>
  <si>
    <t>Afshin Haghighat</t>
  </si>
  <si>
    <t>72062</t>
  </si>
  <si>
    <t>R1-2106641</t>
  </si>
  <si>
    <t>Discussion on Enhancements for PDCCH, PUCCH, and PUSCH</t>
  </si>
  <si>
    <t>R1-2106642</t>
  </si>
  <si>
    <t>On M-TRP Inter-cell Operation</t>
  </si>
  <si>
    <t>R1-2106643</t>
  </si>
  <si>
    <t>Further Details on Beam Management Enhancements for Multi-TRP</t>
  </si>
  <si>
    <t>R1-2106644</t>
  </si>
  <si>
    <t>M-TRP Operation for HST-SFN Deployment</t>
  </si>
  <si>
    <t>R1-2106645</t>
  </si>
  <si>
    <t>Remaining Issues on SRS Enhancements</t>
  </si>
  <si>
    <t>R1-2106646</t>
  </si>
  <si>
    <t>Further Discussion on CSI Enhancements for NCJT MTRP</t>
  </si>
  <si>
    <t>R1-2106647</t>
  </si>
  <si>
    <t>Performance of Multi-Panel Multi-TRP MIMO</t>
  </si>
  <si>
    <t>R1-2106648</t>
  </si>
  <si>
    <t>UE Complexity Reduction aspects related to reduced maximum UE bandwidth</t>
  </si>
  <si>
    <t>David Bhatoolaul</t>
  </si>
  <si>
    <t>82475</t>
  </si>
  <si>
    <t>R1-2106649</t>
  </si>
  <si>
    <t>UE Complexity Reduction aspects related to reduced number of Rx branches</t>
  </si>
  <si>
    <t>R1-2106650</t>
  </si>
  <si>
    <t>UE Complexity Reduction aspects related to duplex operation</t>
  </si>
  <si>
    <t>R1-2106651</t>
  </si>
  <si>
    <t>Higher layer support of Reduced Capability NR Devices</t>
  </si>
  <si>
    <t>R1-2106652</t>
  </si>
  <si>
    <t>Other UE Complexity Reduction Aspects</t>
  </si>
  <si>
    <t>R1-2106653</t>
  </si>
  <si>
    <t>Discussion on RedCap UE capabilities</t>
  </si>
  <si>
    <t>R1-2106654</t>
  </si>
  <si>
    <t>Support of 16-QAM for NB-IoT</t>
  </si>
  <si>
    <t>R1-2106655</t>
  </si>
  <si>
    <t>Marco Maso</t>
  </si>
  <si>
    <t>79926</t>
  </si>
  <si>
    <t>R1-2106656</t>
  </si>
  <si>
    <t>Transport block processing for PUSCH coverage enhancements</t>
  </si>
  <si>
    <t>R1-2106657</t>
  </si>
  <si>
    <t>Joint channel estimation for PUSCH coverage enhancements</t>
  </si>
  <si>
    <t>R1-2106658</t>
  </si>
  <si>
    <t>PUCCH coverage enhancements</t>
  </si>
  <si>
    <t>R1-2106659</t>
  </si>
  <si>
    <t>Approaches and solutions for Type A PUSCH repetitions for Msg3</t>
  </si>
  <si>
    <t>R1-2106660</t>
  </si>
  <si>
    <t>Discussion on the scope of DMRS bundling for PUSCH</t>
  </si>
  <si>
    <t>R1-2106661</t>
  </si>
  <si>
    <t>Support of 14-HARQ processes in DL for eMTC</t>
  </si>
  <si>
    <t>R1-2106662</t>
  </si>
  <si>
    <t>Group Scheduling Mechanisms to Support 5G Multicast / Broadcast Services for RRC_CONNECTED Ues</t>
  </si>
  <si>
    <t>R1-2106663</t>
  </si>
  <si>
    <t>Reliability Improvements for RRC_CONNECTED UEs</t>
  </si>
  <si>
    <t>R1-2106664</t>
  </si>
  <si>
    <t xml:space="preserve">Basic Functions for Broadcast / Multicast for  RRC_IDLE / RRC_INACTIVE Ues</t>
  </si>
  <si>
    <t>R1-2106665</t>
  </si>
  <si>
    <t>Other Aspects for Rel-17 MBS</t>
  </si>
  <si>
    <t>R1-2106666</t>
  </si>
  <si>
    <t>Lenovo, Motorola Mobility</t>
  </si>
  <si>
    <t>Chenxi Zhu</t>
  </si>
  <si>
    <t>64707</t>
  </si>
  <si>
    <t>R1-2106667</t>
  </si>
  <si>
    <t>R1-2106668</t>
  </si>
  <si>
    <t>R1-2106669</t>
  </si>
  <si>
    <t>R1-2106670</t>
  </si>
  <si>
    <t>Enhancements on SRS</t>
  </si>
  <si>
    <t>R1-2106671</t>
  </si>
  <si>
    <t>HARQ feedback of SPS PDSCH reception in multi-DCI based multiple TRPs</t>
  </si>
  <si>
    <t>R1-2106672</t>
  </si>
  <si>
    <t>UE PDSCH processing time for DCI format 1_2</t>
  </si>
  <si>
    <t>Yufei Blankenship</t>
  </si>
  <si>
    <t>59257</t>
  </si>
  <si>
    <t>R1-2106673</t>
  </si>
  <si>
    <t>UE Procedures for UCI Multiplexing and Prioritization</t>
  </si>
  <si>
    <t>R1-2106674</t>
  </si>
  <si>
    <t>Sub-slot Based HARQ-ACK Feedback for MAC CE Activation/deactivation</t>
  </si>
  <si>
    <t>R1-2108453</t>
  </si>
  <si>
    <t>R1-2106675</t>
  </si>
  <si>
    <t>Intra-UE Multiplexing/Prioritization and UL Skipping</t>
  </si>
  <si>
    <t>R1-2106676</t>
  </si>
  <si>
    <t>SPS Release and SPS PDSCH Receptions with Slot Aggregation</t>
  </si>
  <si>
    <t>See CR#0257 to 38.213 in R1-2108534</t>
  </si>
  <si>
    <t>R1-2106677</t>
  </si>
  <si>
    <t>Multi-CSI-PUCCH-ResourceList with Multiplexed SPS HARQ-ACK</t>
  </si>
  <si>
    <t>R1-2106678</t>
  </si>
  <si>
    <t>HARQ-ACK Enhancements for IIoT/URLLC</t>
  </si>
  <si>
    <t>R1-2106679</t>
  </si>
  <si>
    <t>CSI Feedback Enhancements for IIoT/URLLC</t>
  </si>
  <si>
    <t>R1-2106680</t>
  </si>
  <si>
    <t>Enhancements for IIoT/URLLC on Unlicensed Band</t>
  </si>
  <si>
    <t>R1-2106681</t>
  </si>
  <si>
    <t>Intra-UE Multiplexing/Prioritization Enhancements for IIoT/URLLC</t>
  </si>
  <si>
    <t>R1-2106682</t>
  </si>
  <si>
    <t>Propagation Delay Compensation Enhancements for Time Synchronization</t>
  </si>
  <si>
    <t>R1-2106683</t>
  </si>
  <si>
    <t>Discussion on physical layer aspects of small data transmission</t>
  </si>
  <si>
    <t>Spreadtrum Communications</t>
  </si>
  <si>
    <t>Yu Ding</t>
  </si>
  <si>
    <t>90667</t>
  </si>
  <si>
    <t>R1-2106684</t>
  </si>
  <si>
    <t>PDSCH processing time per Capability 2 and DCI format 1_0</t>
  </si>
  <si>
    <t>R1-2106685</t>
  </si>
  <si>
    <t>R1-2106686</t>
  </si>
  <si>
    <t>Discussion on enhancements on Multi-TRP for PDCCH, PUCCH and PUSCH</t>
  </si>
  <si>
    <t>R1-2106687</t>
  </si>
  <si>
    <t>Discussion on enhancements on Multi-TRP inter-cell operation</t>
  </si>
  <si>
    <t>R1-2106688</t>
  </si>
  <si>
    <t>Discussion on enhancements on beam management for Multi-TRP</t>
  </si>
  <si>
    <t>R1-2106689</t>
  </si>
  <si>
    <t>Discussion on enhancements on HST-SFN deployment</t>
  </si>
  <si>
    <t>R1-2106690</t>
  </si>
  <si>
    <t>Considerations on SRS enhancements</t>
  </si>
  <si>
    <t>R1-2106691</t>
  </si>
  <si>
    <t>Discussion on CSI enhancements for M-TRP and FR1 FDD reciprocity</t>
  </si>
  <si>
    <t>R1-2106692</t>
  </si>
  <si>
    <t>Discussion on initial access aspects for NR for 60GHz</t>
  </si>
  <si>
    <t>R1-2106693</t>
  </si>
  <si>
    <t>Discussion on enhancements for PUCCH formats 0/1/4 for above 52.6GHz</t>
  </si>
  <si>
    <t>R1-2106694</t>
  </si>
  <si>
    <t>Discussion on beam management for above 52.6GHz</t>
  </si>
  <si>
    <t>R1-2106695</t>
  </si>
  <si>
    <t>Discussion on PDSCH and PUSCH enhancements for above 52.6GHz</t>
  </si>
  <si>
    <t>R1-2106696</t>
  </si>
  <si>
    <t>Discussion on channel access mechanism for above 52.6GHz</t>
  </si>
  <si>
    <t>R1-2106697</t>
  </si>
  <si>
    <t>Discussion on HARQ-ACK feedback enhancements for Rel-17 URLLC</t>
  </si>
  <si>
    <t>R1-2106698</t>
  </si>
  <si>
    <t>Discussion on CSI feedback enhancements</t>
  </si>
  <si>
    <t>R1-2106699</t>
  </si>
  <si>
    <t>Discussion on enhancements for unlicensed band URLLC/IIoT</t>
  </si>
  <si>
    <t>R1-2106700</t>
  </si>
  <si>
    <t>Discussion on intra-UE multiplexing/prioritization</t>
  </si>
  <si>
    <t>R1-2106701</t>
  </si>
  <si>
    <t>R1-2106702</t>
  </si>
  <si>
    <t>Discussion on enhancements on UL time and frequency synchronization for NTN</t>
  </si>
  <si>
    <t>R1-2106703</t>
  </si>
  <si>
    <t>Discussion on enhancements on HARQ for NTN</t>
  </si>
  <si>
    <t>R1-2106704</t>
  </si>
  <si>
    <t>Discussion on beam management and other aspects for NTN</t>
  </si>
  <si>
    <t>R1-2106705</t>
  </si>
  <si>
    <t>Discussion on aspects related to reduced maximum UE bandwidth</t>
  </si>
  <si>
    <t>R1-2106706</t>
  </si>
  <si>
    <t>Discussion on duplex operation for RedCap</t>
  </si>
  <si>
    <t>R1-2106707</t>
  </si>
  <si>
    <t>Discussion on early indication for RedCap</t>
  </si>
  <si>
    <t>R1-2106708</t>
  </si>
  <si>
    <t>Discussion on potential paging enhancements for UE power saving</t>
  </si>
  <si>
    <t>R1-2106709</t>
  </si>
  <si>
    <t>Discussion on TRS/CSI-RS occasion(s) for idle/inactive UEs</t>
  </si>
  <si>
    <t>R1-2106710</t>
  </si>
  <si>
    <t>Discussion on power saving techniques for connected-mode UE</t>
  </si>
  <si>
    <t>R1-2106711</t>
  </si>
  <si>
    <t>R1-2106712</t>
  </si>
  <si>
    <t>R1-2106713</t>
  </si>
  <si>
    <t>Discussion on type A PUSCH repetitions for Msg3</t>
  </si>
  <si>
    <t>R1-2106714</t>
  </si>
  <si>
    <t>Discussion on sidelink resource allocation for power saving</t>
  </si>
  <si>
    <t>R1-2106715</t>
  </si>
  <si>
    <t>Discussion on inter-UE coordination in sidelink resource allocation</t>
  </si>
  <si>
    <t>R1-2106716</t>
  </si>
  <si>
    <t>Discussion on MBS group scheduling for RRC_CONNECTED UEs</t>
  </si>
  <si>
    <t>R1-2106717</t>
  </si>
  <si>
    <t>Mechanisms to improve MBS reliability for RRC_CONNECTED Ues</t>
  </si>
  <si>
    <t>R1-2106718</t>
  </si>
  <si>
    <t>Basic Functions for Broadcast or Multicast for RRC_IDLE or RRC_INACTIVE UEs</t>
  </si>
  <si>
    <t>R1-2106719</t>
  </si>
  <si>
    <t>Discussion on enhancements to time and frequency synchronization for IOT NTN</t>
  </si>
  <si>
    <t>R1-2106720</t>
  </si>
  <si>
    <t>Discussion on timing relationship enhancements for IOT NTN</t>
  </si>
  <si>
    <t>R1-2106721</t>
  </si>
  <si>
    <t>Discussion on cross-carrier scheduling from SCell to Pcell</t>
  </si>
  <si>
    <t>R1-2106722</t>
  </si>
  <si>
    <t>Discussion on efficient activationde-activation mechanism for SCells in NR CA</t>
  </si>
  <si>
    <t>R1-2106723</t>
  </si>
  <si>
    <t>Timing relationship enhancements for NTN</t>
  </si>
  <si>
    <t>Zhejiang Lab</t>
  </si>
  <si>
    <t>Mengmeng Liu</t>
  </si>
  <si>
    <t>88649</t>
  </si>
  <si>
    <t>R1-2106724</t>
  </si>
  <si>
    <t>Discussion on resource allocation for power saving</t>
  </si>
  <si>
    <t>R1-2106725</t>
  </si>
  <si>
    <t>Discussion on inter-UE coordination for mode 2 enhancements</t>
  </si>
  <si>
    <t>R1-2106726</t>
  </si>
  <si>
    <t>Discussion on Configuration of First Active BWP</t>
  </si>
  <si>
    <t>Xianghui Han</t>
  </si>
  <si>
    <t>65696</t>
  </si>
  <si>
    <t>R1-2106727</t>
  </si>
  <si>
    <t>Discussion on the Intra-band and Inter-band (NG)EN-DC NE-DC Capabilities</t>
  </si>
  <si>
    <t>R1-2106728</t>
  </si>
  <si>
    <t>[DRAFT] Reply LS on the Intra-band and Inter-band (NG)EN-DC NE-DC Capabilities</t>
  </si>
  <si>
    <t>LS out</t>
  </si>
  <si>
    <t>R1-2108378</t>
  </si>
  <si>
    <t>RAN4</t>
  </si>
  <si>
    <t>R1-2106729</t>
  </si>
  <si>
    <t>Discussion on Rel-17 UL Tx Switching</t>
  </si>
  <si>
    <t>R1-2106730</t>
  </si>
  <si>
    <t>Draft CR on Type-2 HARQ-ACK codebook size calculation</t>
  </si>
  <si>
    <t>R1-2106731</t>
  </si>
  <si>
    <t>Remaining issues on intra-UE multiplexing in Rel-16 URLLC</t>
  </si>
  <si>
    <t>R1-2106732</t>
  </si>
  <si>
    <t>Discussion on PDSCH processing timeline for DCI format 1_2</t>
  </si>
  <si>
    <t>R1-2106733</t>
  </si>
  <si>
    <t>Correction on cross-carrier scheduling and cross-carrier CSI-RS triggering</t>
  </si>
  <si>
    <t>R1-2108447</t>
  </si>
  <si>
    <t>R1-2106734</t>
  </si>
  <si>
    <t>Discussion on HARQ-ACK enhancements for eURLLC</t>
  </si>
  <si>
    <t>R1-2106735</t>
  </si>
  <si>
    <t>Discussion on CSI feedback enhancements for eURLLC</t>
  </si>
  <si>
    <t>R1-2106736</t>
  </si>
  <si>
    <t>Discussion on unlicensed band URLLC/IIoT</t>
  </si>
  <si>
    <t>R1-2106737</t>
  </si>
  <si>
    <t>Discussion on enhanced intra-UE multiplexing</t>
  </si>
  <si>
    <t>R1-2106738</t>
  </si>
  <si>
    <t>R1-2106739</t>
  </si>
  <si>
    <t>Discussion on enhanced PUSCH repetition type A</t>
  </si>
  <si>
    <t>R1-2106740</t>
  </si>
  <si>
    <t>R1-2106741</t>
  </si>
  <si>
    <t>R1-2106742</t>
  </si>
  <si>
    <t>Discussion on coverage enhancements for PUCCH</t>
  </si>
  <si>
    <t>R1-2106743</t>
  </si>
  <si>
    <t>Discussion on support of Type A PUSCH repetitions for Msg3</t>
  </si>
  <si>
    <t>R1-2106744</t>
  </si>
  <si>
    <t>Performance impacts of residual frequency error for joint channel estimation of PUSCH and PUCCH transmissions</t>
  </si>
  <si>
    <t>R1-2106745</t>
  </si>
  <si>
    <t>Discussion on Mechanisms to Support Group Scheduling for RRC_CONNECTED UEs</t>
  </si>
  <si>
    <t>R1-2106746</t>
  </si>
  <si>
    <t>Discussion on Mechanisms to Improve Reliability for RRC_CONNECTED UEs</t>
  </si>
  <si>
    <t>R1-2106747</t>
  </si>
  <si>
    <t>Discussion on basic Functions for Broadcast or Multicast for RRC_IDLE or RRC_INACTIVE UEs</t>
  </si>
  <si>
    <t>R1-2106748</t>
  </si>
  <si>
    <t>Consideration on potential further enhancement for MBS</t>
  </si>
  <si>
    <t>R1-2106749</t>
  </si>
  <si>
    <t>Discussion on Cross-Carrier Scheduling from SCell to PCell</t>
  </si>
  <si>
    <t>R1-2106750</t>
  </si>
  <si>
    <t>Discussion on Support Efficient Activation De-activation Mechanism for SCells in NR CA</t>
  </si>
  <si>
    <t>R1-2106751</t>
  </si>
  <si>
    <t>Considerations on potential further enhancements for CA</t>
  </si>
  <si>
    <t>106</t>
  </si>
  <si>
    <t>8.13.3</t>
  </si>
  <si>
    <t>R1-2106752</t>
  </si>
  <si>
    <t>Discussion on PMCH allocation and corresponding MBSFN reference signals</t>
  </si>
  <si>
    <t>R1-2106753</t>
  </si>
  <si>
    <t>Considerations on bandwidth changing in MBSFN subframe for 15KHz subcarrier spacing</t>
  </si>
  <si>
    <t>118</t>
  </si>
  <si>
    <t>8.16.2</t>
  </si>
  <si>
    <t>R1-2106754</t>
  </si>
  <si>
    <t>Discussion on timing relationship enhancement for NTN</t>
  </si>
  <si>
    <t>Baicells</t>
  </si>
  <si>
    <t>Xiang YUN</t>
  </si>
  <si>
    <t>92870</t>
  </si>
  <si>
    <t>R1-2106755</t>
  </si>
  <si>
    <t>R1-2106756</t>
  </si>
  <si>
    <t>R1-2106757</t>
  </si>
  <si>
    <t>Discussion on beam management and other consideration for NTN</t>
  </si>
  <si>
    <t>R1-2106758</t>
  </si>
  <si>
    <t>Qualcomm Incorporated</t>
  </si>
  <si>
    <t>Alberto Rico Alvarino</t>
  </si>
  <si>
    <t>63913</t>
  </si>
  <si>
    <t>R1-2106759</t>
  </si>
  <si>
    <t>Support of 14 HARQ processes and scheduling delay</t>
  </si>
  <si>
    <t>R1-2106760</t>
  </si>
  <si>
    <t>R1-2106761</t>
  </si>
  <si>
    <t>R1-2106762</t>
  </si>
  <si>
    <t>Work Plan for New Bands and Bandwidth Allocation for LTE based 5G Terrestrial Broadcast</t>
  </si>
  <si>
    <t>Qualcomm Incorporated, EBU</t>
  </si>
  <si>
    <t>Work Plan</t>
  </si>
  <si>
    <t>R1-2106763</t>
  </si>
  <si>
    <t>PMCH allocation of 6/7/8MHz</t>
  </si>
  <si>
    <t>R1-2106764</t>
  </si>
  <si>
    <t>UL enhancements for IIoT/URLLC in unlicensed controlled environment</t>
  </si>
  <si>
    <t>Timo Lunttila</t>
  </si>
  <si>
    <t>69949</t>
  </si>
  <si>
    <t>R1-2106765</t>
  </si>
  <si>
    <t>Physical layer aspects for NR small data transmissions in INACTIVE state</t>
  </si>
  <si>
    <t>Zhipeng Lin</t>
  </si>
  <si>
    <t>91363</t>
  </si>
  <si>
    <t>R1-2106766</t>
  </si>
  <si>
    <t>Discussions on initial access signals and channels for operation in 52.6-71GHz</t>
  </si>
  <si>
    <t>Young Woo Kwak</t>
  </si>
  <si>
    <t>86190</t>
  </si>
  <si>
    <t>R1-2106767</t>
  </si>
  <si>
    <t>Discussions on PDCCH monitoring enhancements</t>
  </si>
  <si>
    <t>R1-2106768</t>
  </si>
  <si>
    <t>Discussions on enhancements for PUCCH formats 0/1/4</t>
  </si>
  <si>
    <t>R1-2106769</t>
  </si>
  <si>
    <t>Discussions on beam management for new SCSs</t>
  </si>
  <si>
    <t>R1-2106770</t>
  </si>
  <si>
    <t>PDSCH/PUSCH enhancements for supporting NR from 52.6GHz to 71 GHz</t>
  </si>
  <si>
    <t>R1-2106771</t>
  </si>
  <si>
    <t>Discussion on channel access mechanisms</t>
  </si>
  <si>
    <t>R1-2106772</t>
  </si>
  <si>
    <t>Efficient beam management for NR in 52.6 – 71 GHz</t>
  </si>
  <si>
    <t>R1-2106773</t>
  </si>
  <si>
    <t>Correction of physical-layer model of BCH transmission</t>
  </si>
  <si>
    <t>TP to TS 38.202 in [R1-2106773] (for Rel-15) is endorsed. For inclusion in the 38.212 alignment CR.</t>
  </si>
  <si>
    <t>38.202</t>
  </si>
  <si>
    <t>15.6.0</t>
  </si>
  <si>
    <t>R1-2106774</t>
  </si>
  <si>
    <t>TP to TS 38.202 in [R1-2106774] (for Rel-16) is endorsed. For inclusion in the 38.212 alignment CR.</t>
  </si>
  <si>
    <t>16.2.0</t>
  </si>
  <si>
    <t>A</t>
  </si>
  <si>
    <t>R1-2106775</t>
  </si>
  <si>
    <t>Discussion on paging enhancements</t>
  </si>
  <si>
    <t>Transsion Holdings</t>
  </si>
  <si>
    <t>sha wang</t>
  </si>
  <si>
    <t>91713</t>
  </si>
  <si>
    <t>R1-2106776</t>
  </si>
  <si>
    <t>On LEO satellite flyover timing and discontinuous coverage</t>
  </si>
  <si>
    <t>Eutelsat S.A.</t>
  </si>
  <si>
    <t>Julius Robson</t>
  </si>
  <si>
    <t>90590</t>
  </si>
  <si>
    <t>Presents example LEO-600 satellite flyover data giving visibility intervals and duration to inform design of discontinuous coverage support</t>
  </si>
  <si>
    <t>115</t>
  </si>
  <si>
    <t>8.15.3</t>
  </si>
  <si>
    <t>R1-2106777</t>
  </si>
  <si>
    <t>Draft Reply LS to RAN2 LS on TCI State Update for L1/L2-Centric Inter-Cell Mobility</t>
  </si>
  <si>
    <t>R2-2104538</t>
  </si>
  <si>
    <t>R1-2106778</t>
  </si>
  <si>
    <t>Draft Reply LS to RAN3 LS on TCI State Update for L1/L2-Centric Inter-Cell Mobility</t>
  </si>
  <si>
    <t>R1-2106779</t>
  </si>
  <si>
    <t>Draft Reply LS to RAN4 LS on L1/L2-Centric Inter-Cell Mobility</t>
  </si>
  <si>
    <t>R1-2106780</t>
  </si>
  <si>
    <t>Draft Reply LS to RAN2 on parameters for on-demand PRS</t>
  </si>
  <si>
    <t>R1-2106781</t>
  </si>
  <si>
    <t>Feature lead summary #1 on enhancements on UL timing and frequency synchronization</t>
  </si>
  <si>
    <t>R1-2106782</t>
  </si>
  <si>
    <t>Feature lead summary #2 on enhancements on UL timing and frequency synchronization</t>
  </si>
  <si>
    <t>R1-2106783</t>
  </si>
  <si>
    <t>Feature lead summary #3 on enhancements on UL timing and frequency synchronization</t>
  </si>
  <si>
    <t>R1-2106784</t>
  </si>
  <si>
    <t>Feature lead summary #4 on enhancements on UL timing and frequency synchronization</t>
  </si>
  <si>
    <t>R1-2106785</t>
  </si>
  <si>
    <t>Feature lead summary #5 on enhancements on UL timing and frequency synchronization</t>
  </si>
  <si>
    <t>R1-2106786</t>
  </si>
  <si>
    <t>Discussion on RAN4 LS on UL MIMO coherence for Tx switching between two carriers</t>
  </si>
  <si>
    <t>R1-2106787</t>
  </si>
  <si>
    <t>[DRAFT] Reply LS on PUCCH and PUSCH repetition</t>
  </si>
  <si>
    <t>R1-2106788</t>
  </si>
  <si>
    <t>Physical layer aspects of small data transmission</t>
  </si>
  <si>
    <t>Sony</t>
  </si>
  <si>
    <t>Martin Beale</t>
  </si>
  <si>
    <t>82077</t>
  </si>
  <si>
    <t>R1-2106789</t>
  </si>
  <si>
    <t>Further enhancement on multi-beam operation</t>
  </si>
  <si>
    <t>R1-2106790</t>
  </si>
  <si>
    <t>Considerations on Multi-TRP for PDCCH, PUCCH, PUSCH</t>
  </si>
  <si>
    <t>R1-2106791</t>
  </si>
  <si>
    <t>R1-2106792</t>
  </si>
  <si>
    <t>Enhancement on HST-SFN deployment</t>
  </si>
  <si>
    <t>R1-2106793</t>
  </si>
  <si>
    <t>Considerations on SRS flexibility, coverage and capacity</t>
  </si>
  <si>
    <t>R1-2106794</t>
  </si>
  <si>
    <t>More considerations on CSI enhancements</t>
  </si>
  <si>
    <t>R1-2106795</t>
  </si>
  <si>
    <t>Considerations on initial access aspects for NR from 52.6 GHz to 71 GHz</t>
  </si>
  <si>
    <t>R1-2106796</t>
  </si>
  <si>
    <t>PDCCH enhancement for 52.6 to 71 GHz</t>
  </si>
  <si>
    <t>R1-2106797</t>
  </si>
  <si>
    <t>More considerations on PUCCH enhancements for PUCCH formats 0/1/4</t>
  </si>
  <si>
    <t>R1-2106798</t>
  </si>
  <si>
    <t>Beam management enhancement for NR from 52.6GHz to 71GHz</t>
  </si>
  <si>
    <t>R1-2106799</t>
  </si>
  <si>
    <t>PDSCH/PUSCH enhancements for NR from 52.6 GHz to 71 GHz</t>
  </si>
  <si>
    <t>R1-2106800</t>
  </si>
  <si>
    <t>Channel access mechanism for 60 GHz unlicensed spectrum</t>
  </si>
  <si>
    <t>R1-2106801</t>
  </si>
  <si>
    <t>Considerations on HARQ-ACK enhancements for URLLC</t>
  </si>
  <si>
    <t>R1-2106802</t>
  </si>
  <si>
    <t>Considerations on CSI enhancements for URLLC</t>
  </si>
  <si>
    <t>R1-2106803</t>
  </si>
  <si>
    <t>Considerations on Unlicensed URLLC</t>
  </si>
  <si>
    <t>R1-2106804</t>
  </si>
  <si>
    <t>Considerations on UL Intra-UE Multiplexing</t>
  </si>
  <si>
    <t>R1-2106805</t>
  </si>
  <si>
    <t>Calculation and application of timing relationship offsets</t>
  </si>
  <si>
    <t>R1-2106806</t>
  </si>
  <si>
    <t>Considerations on UL time synchronisation</t>
  </si>
  <si>
    <t>R1-2106807</t>
  </si>
  <si>
    <t>Enhancements on HARQ for NTN</t>
  </si>
  <si>
    <t>R1-2106808</t>
  </si>
  <si>
    <t>Discussion on beam management and polarization for NTN</t>
  </si>
  <si>
    <t>R1-2106809</t>
  </si>
  <si>
    <t>On mitigating Rx/Tx timing delays</t>
  </si>
  <si>
    <t>R1-2106810</t>
  </si>
  <si>
    <t>Considerations on UL-AoA enhancements</t>
  </si>
  <si>
    <t>R1-2106811</t>
  </si>
  <si>
    <t>Considerations on DL-AoD enhancements</t>
  </si>
  <si>
    <t>R1-2106812</t>
  </si>
  <si>
    <t>Considerations on latency improvements for positioning</t>
  </si>
  <si>
    <t>R1-2106813</t>
  </si>
  <si>
    <t>Discussion on enhanced reporting for multipath/NLOS mitigation</t>
  </si>
  <si>
    <t>R1-2106814</t>
  </si>
  <si>
    <t>Considerations on positioning in RRC Inactive and on-demand PRS</t>
  </si>
  <si>
    <t>R1-2106815</t>
  </si>
  <si>
    <t>Paging enhancements for idle/inactive UE power saving</t>
  </si>
  <si>
    <t>R1-2106816</t>
  </si>
  <si>
    <t>Considerations on TRS/CSI-RS occasion(s) for idle/inactive UEs</t>
  </si>
  <si>
    <t>R1-2106817</t>
  </si>
  <si>
    <t>On joint channel estimation for PUSCH</t>
  </si>
  <si>
    <t>R1-2106818</t>
  </si>
  <si>
    <t>R1-2106819</t>
  </si>
  <si>
    <t>Discussion on inter-UE coordination for Mode 2 enhancements</t>
  </si>
  <si>
    <t>R1-2106820</t>
  </si>
  <si>
    <t>Considerations on MBS group scheduling for RRC_CONNECTED UEs</t>
  </si>
  <si>
    <t>R1-2106821</t>
  </si>
  <si>
    <t>Considerations on MBS functions for RRC_IDLE/INACTIVE UEs</t>
  </si>
  <si>
    <t>R1-2106822</t>
  </si>
  <si>
    <t>Considerations on potential enhancements for XR</t>
  </si>
  <si>
    <t>R1-2106823</t>
  </si>
  <si>
    <t>Enhancement to time synchronisation for IoT-NTN</t>
  </si>
  <si>
    <t>R1-2106824</t>
  </si>
  <si>
    <t>Timing relationship enhancements for IoT-NTN</t>
  </si>
  <si>
    <t>R1-2106825</t>
  </si>
  <si>
    <t>[Draft CR] Correction on UE procedure for intra-UE prioritization/multiplexing</t>
  </si>
  <si>
    <t>R1-2106826</t>
  </si>
  <si>
    <t>Draft CR] Clarification on Inter-sub-slot multiplexing of low-priority UCIs</t>
  </si>
  <si>
    <t>R1-2106827</t>
  </si>
  <si>
    <t>[Draft CR] Handling of HARQ-ACK feedback for SPS release</t>
  </si>
  <si>
    <t>R1-2108534</t>
  </si>
  <si>
    <t>R1-2106828</t>
  </si>
  <si>
    <t>Enhancements for resource multiplexing among IAB backhaul and access links</t>
  </si>
  <si>
    <t>Kevin Wanuga</t>
  </si>
  <si>
    <t>90067</t>
  </si>
  <si>
    <t>R1-2106829</t>
  </si>
  <si>
    <t>R1-2106830</t>
  </si>
  <si>
    <t>Discussion on inter-donor IAB migration and topology redundancy</t>
  </si>
  <si>
    <t>R1-2106831</t>
  </si>
  <si>
    <t>Initial access aspects for NR from 52.6 GHz to 71GHz</t>
  </si>
  <si>
    <t>Ankit Bhamri</t>
  </si>
  <si>
    <t>93834</t>
  </si>
  <si>
    <t>R1-2106832</t>
  </si>
  <si>
    <t>PDCCH monitoring enhancements for NR from 52.6 GHz to 71GHz</t>
  </si>
  <si>
    <t>R1-2106833</t>
  </si>
  <si>
    <t>Enhancements to PUCCH formats 0/1/4 for NR from 52.6 GHz to 71GHz</t>
  </si>
  <si>
    <t>R1-2106834</t>
  </si>
  <si>
    <t>Beam-management enhancements for NR from 52.6 GHz to 71GHz</t>
  </si>
  <si>
    <t>R1-2106835</t>
  </si>
  <si>
    <t>PDSCH/PUSCH scheduling enhancements for NR from 52.6 GHz to 71GHz</t>
  </si>
  <si>
    <t>R1-2106836</t>
  </si>
  <si>
    <t>Channel access mechanisms for NR from 52.6 GHz to 71GHz</t>
  </si>
  <si>
    <t>R1-2106837</t>
  </si>
  <si>
    <t>Discussion on CSI Feedback Enhancements</t>
  </si>
  <si>
    <t>Quectel, Langbo</t>
  </si>
  <si>
    <t>Zheng Liu</t>
  </si>
  <si>
    <t>86845</t>
  </si>
  <si>
    <t>R1-2106838</t>
  </si>
  <si>
    <t>Discussion on Intra-UE Multiplexing/Prioritization</t>
  </si>
  <si>
    <t>R1-2106839</t>
  </si>
  <si>
    <t>Draft Rel-14 CR on Clarification on NPUSCH postponement for NB-IoT</t>
  </si>
  <si>
    <t>Youjun hu</t>
  </si>
  <si>
    <t>77135</t>
  </si>
  <si>
    <t>Rel-14</t>
  </si>
  <si>
    <t>36.211</t>
  </si>
  <si>
    <t>14.15.0</t>
  </si>
  <si>
    <t>NB_IOTenh-Core</t>
  </si>
  <si>
    <t>R1-2106840</t>
  </si>
  <si>
    <t>Draft Rel-15 CR on Clarification on NPUSCH postponement for NB-IoT</t>
  </si>
  <si>
    <t>R1-2108581</t>
  </si>
  <si>
    <t>R1-2106841</t>
  </si>
  <si>
    <t>Bandwidth reduction for reduced capability NR devices</t>
  </si>
  <si>
    <t>R1-2106842</t>
  </si>
  <si>
    <t>Discussion on reduced number of UE Rx branches</t>
  </si>
  <si>
    <t>R1-2106843</t>
  </si>
  <si>
    <t>HD-FDD for reduced capability NR devices</t>
  </si>
  <si>
    <t>R1-2106844</t>
  </si>
  <si>
    <t>Discussion on DL MIMO layers for RedCap UEs</t>
  </si>
  <si>
    <t>R1-2106845</t>
  </si>
  <si>
    <t>Higher layer support of Reduced Capability NR devices</t>
  </si>
  <si>
    <t>R1-2106846</t>
  </si>
  <si>
    <t>NR UE features for RedCap</t>
  </si>
  <si>
    <t>R1-2106847</t>
  </si>
  <si>
    <t>Discussion on UL and DL 16QAM for NB-IoT</t>
  </si>
  <si>
    <t>R1-2106848</t>
  </si>
  <si>
    <t>Remaining issues on 14-HARQ processes in DL for eMTC</t>
  </si>
  <si>
    <t>R1-2106849</t>
  </si>
  <si>
    <t>Draft reply LS on resource reselection trigger sl-reselectAfter</t>
  </si>
  <si>
    <t>Samsung</t>
  </si>
  <si>
    <t>Youngbum Kim</t>
  </si>
  <si>
    <t>80122</t>
  </si>
  <si>
    <t>R1-2106850</t>
  </si>
  <si>
    <t>Draft reply LS on time gap information in SCI</t>
  </si>
  <si>
    <t>R1-2106851</t>
  </si>
  <si>
    <t>Draft reply LS on synchronous operation between Uu and SL in TDD band n79</t>
  </si>
  <si>
    <t>R1-2106852</t>
  </si>
  <si>
    <t>[Draft] LS Reply on TCI State Update for L1/L2-Centric Inter-Cell Mobility to RAN2</t>
  </si>
  <si>
    <t>R1-2108520</t>
  </si>
  <si>
    <t>R1-2106853</t>
  </si>
  <si>
    <t>[Draft] LS Reply on TCI State Update for L1/L2-Centric Inter-Cell Mobility to RAN3</t>
  </si>
  <si>
    <t>R1-2108521</t>
  </si>
  <si>
    <t>RAN2, RAN4, RAN</t>
  </si>
  <si>
    <t>R1-2106854</t>
  </si>
  <si>
    <t>[Draft] LS Reply on TCI State Update for L1/L2-Centric Inter-Cell Mobility to RAN4</t>
  </si>
  <si>
    <t>R1-2108522</t>
  </si>
  <si>
    <t>RAN2, RAN3, RAN</t>
  </si>
  <si>
    <t>R1-2106855</t>
  </si>
  <si>
    <t>Discussion on physical layer aspects for NR small data transmissions in INACTIVE state</t>
  </si>
  <si>
    <t>R1-2106856</t>
  </si>
  <si>
    <t>Discussion on counting PDCCH candidates in overbooking procedure</t>
  </si>
  <si>
    <t>R1-2106857</t>
  </si>
  <si>
    <t>Correction on counting PDCCH candidates in overbooking procedure</t>
  </si>
  <si>
    <t>R1-2106858</t>
  </si>
  <si>
    <t>Discussion on interpretation of frequency resource indication value for NR sidelink</t>
  </si>
  <si>
    <t>R1-2106859</t>
  </si>
  <si>
    <t>Draft CR on interpretation of frequency resource indication value for NR sidelink</t>
  </si>
  <si>
    <t>R1-2106860</t>
  </si>
  <si>
    <t>Draft CR on editorial changes for RRC parameters in TS 38.213</t>
  </si>
  <si>
    <t>R1-2106861</t>
  </si>
  <si>
    <t>Discussion on PUSCH skipping for URLLC</t>
  </si>
  <si>
    <t>R1-2106862</t>
  </si>
  <si>
    <t>Draft CR on SPS release with aggregation factor</t>
  </si>
  <si>
    <t>R1-2106863</t>
  </si>
  <si>
    <t>Summary for Rel.16 NR eMIMO maintenance</t>
  </si>
  <si>
    <t>Moderator (Samsung)</t>
  </si>
  <si>
    <t>R1-2106864</t>
  </si>
  <si>
    <t>Moderator summary for multi-beam enhancement</t>
  </si>
  <si>
    <t>R1-2106865</t>
  </si>
  <si>
    <t>Multi-Beam Enhancements</t>
  </si>
  <si>
    <t>R1-2106866</t>
  </si>
  <si>
    <t>R1-2106867</t>
  </si>
  <si>
    <t>R1-2106868</t>
  </si>
  <si>
    <t>R1-2106869</t>
  </si>
  <si>
    <t>Enhancements on HST-SFN</t>
  </si>
  <si>
    <t>R1-2106870</t>
  </si>
  <si>
    <t>R1-2106871</t>
  </si>
  <si>
    <t>Views on Rel. 17 CSI enhancements</t>
  </si>
  <si>
    <t>R1-2106872</t>
  </si>
  <si>
    <t>Additional enhancements for multi-beam</t>
  </si>
  <si>
    <t>R1-2106873</t>
  </si>
  <si>
    <t>Initial access aspects for NR from 52.6 GHz to 71 GHz</t>
  </si>
  <si>
    <t>R1-2106874</t>
  </si>
  <si>
    <t>PDCCH monitoring enhancements for NR from 52.6 GHz to 71 GHz</t>
  </si>
  <si>
    <t>R1-2106875</t>
  </si>
  <si>
    <t>Enhancements for PUCCH format 0/1/4 for NR from 52.6 GHz to 71 GHz</t>
  </si>
  <si>
    <t>R1-2106876</t>
  </si>
  <si>
    <t>Beam management for new SCSs for NR from 52.6 GHz to 71 GHz</t>
  </si>
  <si>
    <t>R1-2106877</t>
  </si>
  <si>
    <t>R1-2106878</t>
  </si>
  <si>
    <t>Channel access mechanism for NR from 52.6 GHz to 71 GHz</t>
  </si>
  <si>
    <t>R1-2106879</t>
  </si>
  <si>
    <t>On HARQ-ACK reporting enhancements</t>
  </si>
  <si>
    <t>R1-2106880</t>
  </si>
  <si>
    <t>UE Feedback Enhancements for URLLC</t>
  </si>
  <si>
    <t>R1-2106881</t>
  </si>
  <si>
    <t>R1-2106882</t>
  </si>
  <si>
    <t>Uplink intra-UE multiplexing and prioritization</t>
  </si>
  <si>
    <t>R1-2106883</t>
  </si>
  <si>
    <t>Discussion for propagation delay compensation enhancements</t>
  </si>
  <si>
    <t>R1-2106884</t>
  </si>
  <si>
    <t>R1-2106885</t>
  </si>
  <si>
    <t>Enhancements on UL time and frequency synchronization for NTN</t>
  </si>
  <si>
    <t>R1-2106886</t>
  </si>
  <si>
    <t>R1-2106887</t>
  </si>
  <si>
    <t>Remaining issues for NTN Samsung</t>
  </si>
  <si>
    <t>R1-2106888</t>
  </si>
  <si>
    <t>Discussion on accuracy improvements by mitigating UE Rx/Tx and/or gNB Rx/Tx timing delays</t>
  </si>
  <si>
    <t>R1-2106889</t>
  </si>
  <si>
    <t>Discussion on accuracy improvements for UL-AoA positioning solutions</t>
  </si>
  <si>
    <t>R1-2106890</t>
  </si>
  <si>
    <t>Discussion on accuracy improvements for DL-AoD positioning solutions</t>
  </si>
  <si>
    <t>R1-2106891</t>
  </si>
  <si>
    <t>Discussion on latency improvements for both DL and DL+UL positioning methods</t>
  </si>
  <si>
    <t>R1-2106892</t>
  </si>
  <si>
    <t>Discussion on potential enhancements of information reporting from UE and gNB for multipath/NLOS mitigation</t>
  </si>
  <si>
    <t>R1-2106893</t>
  </si>
  <si>
    <t>Discussion on demand positioning and positioning in inactive state</t>
  </si>
  <si>
    <t>R1-2106894</t>
  </si>
  <si>
    <t>UE complexity reduction</t>
  </si>
  <si>
    <t>R1-2106895</t>
  </si>
  <si>
    <t>Discussion on reduced number of RX branches for RedCap UEs</t>
  </si>
  <si>
    <t>R1-2106896</t>
  </si>
  <si>
    <t>HD-FDD Operation for RedCap UEs</t>
  </si>
  <si>
    <t>R1-2106897</t>
  </si>
  <si>
    <t>R1-2106898</t>
  </si>
  <si>
    <t>R1-2106899</t>
  </si>
  <si>
    <t>R1-2106900</t>
  </si>
  <si>
    <t>Moderator summary for TRS/CSI-RS occasion(s) for idle/inactive UEs</t>
  </si>
  <si>
    <t>R1-2108362</t>
  </si>
  <si>
    <t>R1-2106901</t>
  </si>
  <si>
    <t>Discussion on DCI-based power saving techniques</t>
  </si>
  <si>
    <t>R1-2106902</t>
  </si>
  <si>
    <t>R1-2106903</t>
  </si>
  <si>
    <t>R1-2106904</t>
  </si>
  <si>
    <t>R1-2106905</t>
  </si>
  <si>
    <t>R1-2106906</t>
  </si>
  <si>
    <t>R1-2106907</t>
  </si>
  <si>
    <t>Enhancements to Resource Multiplexing for NR IAB</t>
  </si>
  <si>
    <t>R1-2106908</t>
  </si>
  <si>
    <t>Enhancements to Timing, Power Control and CLI for NR IAB</t>
  </si>
  <si>
    <t>R1-2106909</t>
  </si>
  <si>
    <t>On Resource Allocation for Power Saving</t>
  </si>
  <si>
    <t>R1-2106910</t>
  </si>
  <si>
    <t>On Inter-UE Coordination for Mode2 Enhancements</t>
  </si>
  <si>
    <t>R1-2106911</t>
  </si>
  <si>
    <t>Discussion on Sidelink Enhancement</t>
  </si>
  <si>
    <t>R1-2106912</t>
  </si>
  <si>
    <t>Support of group scheduling for RRC_CONNECTED Ues</t>
  </si>
  <si>
    <t>R1-2106913</t>
  </si>
  <si>
    <t>On mechanisms to improve reliability for RRC_CONNECTED UEs</t>
  </si>
  <si>
    <t>R1-2106914</t>
  </si>
  <si>
    <t>On basic functions for broadcast/multicast for RRC_IDLE/RRC_INACTIVE UEs</t>
  </si>
  <si>
    <t>R1-2106915</t>
  </si>
  <si>
    <t>Cross-carrier scheduling from SCell to PCell</t>
  </si>
  <si>
    <t>R1-2106916</t>
  </si>
  <si>
    <t>Remaining Issues on Scell Activation/Deactivation</t>
  </si>
  <si>
    <t>R1-2106917</t>
  </si>
  <si>
    <t>Traffic Models for XR</t>
  </si>
  <si>
    <t>R1-2106918</t>
  </si>
  <si>
    <t>Evaluation methodology and KPIs for XR</t>
  </si>
  <si>
    <t>R1-2106919</t>
  </si>
  <si>
    <t>Potential enhancements for XR</t>
  </si>
  <si>
    <t>R1-2106920</t>
  </si>
  <si>
    <t>On enhancements to time and frequency synchronization</t>
  </si>
  <si>
    <t>R1-2106921</t>
  </si>
  <si>
    <t>R1-2106922</t>
  </si>
  <si>
    <t>Discussion on LS from RAN2 on SL DRX design</t>
  </si>
  <si>
    <t>CATT, GOHIGH</t>
  </si>
  <si>
    <t>Min Zhu</t>
  </si>
  <si>
    <t>88538</t>
  </si>
  <si>
    <t>R1-2106923</t>
  </si>
  <si>
    <t>Discussion on LS from RAN2 on time gap information in SCI</t>
  </si>
  <si>
    <t>R1-2106924</t>
  </si>
  <si>
    <t>Draft Reply LS on on physical layer aspects of small data transmission</t>
  </si>
  <si>
    <t>CATT</t>
  </si>
  <si>
    <t>R1-2106925</t>
  </si>
  <si>
    <t>Discussion on R17 enhancements for UL TX switching</t>
  </si>
  <si>
    <t>R1-2106926</t>
  </si>
  <si>
    <t>Discussion on remaining issues on small data transmission</t>
  </si>
  <si>
    <t>R1-2106927</t>
  </si>
  <si>
    <t>Discussion on overlapping between positive SR and PUSCH without UL-SCH</t>
  </si>
  <si>
    <t>R1-2106928</t>
  </si>
  <si>
    <t>Discussion on cancellation of semi-static transmission due to dynamic transmission</t>
  </si>
  <si>
    <t>R1-2106929</t>
  </si>
  <si>
    <t>Draft CR on Rel-16 CSI-RS resources for mobility</t>
  </si>
  <si>
    <t>R1-2106930</t>
  </si>
  <si>
    <t>Discussion on overlapping between CG PUSCH and DG PUSCH</t>
  </si>
  <si>
    <t>R1-2106931</t>
  </si>
  <si>
    <t>Correction on MAC CE effective time for spatial setting for a PUCCH transmission</t>
  </si>
  <si>
    <t>See CR#0254 to 38.213 in R1-2108453</t>
  </si>
  <si>
    <t>R1-2106932</t>
  </si>
  <si>
    <t>Correction on invalid symbol determination for PUSCH repetition Type B</t>
  </si>
  <si>
    <t>R1-2108374</t>
  </si>
  <si>
    <t>R1-2106933</t>
  </si>
  <si>
    <t>Correction on MU-CSI enhancement</t>
  </si>
  <si>
    <t>R1-2106934</t>
  </si>
  <si>
    <t>Correction on QCL-type set for aperiodic CSI-RS</t>
  </si>
  <si>
    <t>R1-2106935</t>
  </si>
  <si>
    <t>Discussions on enhancements on multi-beam operation</t>
  </si>
  <si>
    <t>R1-2106936</t>
  </si>
  <si>
    <t>Enhancements on multi-TRP/panel transmission for PDCCH, PUCCH and PUSCH</t>
  </si>
  <si>
    <t>R1-2106937</t>
  </si>
  <si>
    <t>Enhancements on inter-cell operation for multi-TRP/panel</t>
  </si>
  <si>
    <t>R1-2106938</t>
  </si>
  <si>
    <t>Enhancements on beam reporting and beam failure recovery for multi-TRP</t>
  </si>
  <si>
    <t>R1-2106939</t>
  </si>
  <si>
    <t>Enhancements on HST-SFN deployment for Rel-17</t>
  </si>
  <si>
    <t>R1-2106940</t>
  </si>
  <si>
    <t>Discussion on SRS enhancements for Rel-17</t>
  </si>
  <si>
    <t>R1-2106941</t>
  </si>
  <si>
    <t>Discussion on CSI enhancements for Rel-17</t>
  </si>
  <si>
    <t>R1-2106942</t>
  </si>
  <si>
    <t>Discussion on sidelink resource allocation enhancements for power saving</t>
  </si>
  <si>
    <t>R1-2108238</t>
  </si>
  <si>
    <t>R1-2106943</t>
  </si>
  <si>
    <t xml:space="preserve">Discussion on  inter-UE coordination in sidelink mode 2</t>
  </si>
  <si>
    <t>R1-2106944</t>
  </si>
  <si>
    <t>Discussion on SL DRX configuration</t>
  </si>
  <si>
    <t>R1-2106945</t>
  </si>
  <si>
    <t>Discussion on group scheduling mechanism for RRC_CONNECTED UEs in MBS</t>
  </si>
  <si>
    <t>R1-2106946</t>
  </si>
  <si>
    <t>Discussion on reliability improvement mechanism for RRC_CONNECTED UEs in MBS</t>
  </si>
  <si>
    <t>CATT, CBN</t>
  </si>
  <si>
    <t>R1-2106947</t>
  </si>
  <si>
    <t>Discussion on basic functions for broadcast/multicast for RRC_IDLE/RRC_INACTIVE UEs</t>
  </si>
  <si>
    <t>R1-2106948</t>
  </si>
  <si>
    <t>Discussion on other issues in Rel-17 MBS</t>
  </si>
  <si>
    <t>R1-2106949</t>
  </si>
  <si>
    <t>XR traffic model</t>
  </si>
  <si>
    <t>R1-2106950</t>
  </si>
  <si>
    <t>Evaluation methodology and performance index for XR</t>
  </si>
  <si>
    <t>R1-2106951</t>
  </si>
  <si>
    <t>Evaluation results of XR performance</t>
  </si>
  <si>
    <t>R1-2106952</t>
  </si>
  <si>
    <t>Potential area of NR enhancement for the support of XR services</t>
  </si>
  <si>
    <t>R1-2106953</t>
  </si>
  <si>
    <t>Time and frequency synchronization enhancement for IoT over NTN</t>
  </si>
  <si>
    <t>R1-2106954</t>
  </si>
  <si>
    <t>Timing relationship enhancement for IoT over NTN</t>
  </si>
  <si>
    <t>R1-2106955</t>
  </si>
  <si>
    <t>Rel-17 TEI proposals on SSB resource for RLM and HARQ-ACK feedback enhancements for TDD-FDD CA</t>
  </si>
  <si>
    <t>R1-2106956</t>
  </si>
  <si>
    <t>Initial access aspects for up to 71GHz operation</t>
  </si>
  <si>
    <t>R1-2106957</t>
  </si>
  <si>
    <t>PDCCH monitoring enhancements for up to 71GHz operation</t>
  </si>
  <si>
    <t>R1-2106958</t>
  </si>
  <si>
    <t>Enhancements for PUCCH formats for up to 71GHz operation</t>
  </si>
  <si>
    <t>R1-2106959</t>
  </si>
  <si>
    <t>Beam management for new SCSs for up to 71GHz operation</t>
  </si>
  <si>
    <t>R1-2106960</t>
  </si>
  <si>
    <t>PDSCH/PUSCH enhancements for up to 71GHz operation</t>
  </si>
  <si>
    <t>R1-2106961</t>
  </si>
  <si>
    <t>Channel access mechanism for up to 71GHz operation</t>
  </si>
  <si>
    <t>R1-2106962</t>
  </si>
  <si>
    <t>R1-2106963</t>
  </si>
  <si>
    <t>R1-2106964</t>
  </si>
  <si>
    <t>Discussion on remaining issues on enhancements for unlicensed band URLLC/IIoT</t>
  </si>
  <si>
    <t>R1-2106965</t>
  </si>
  <si>
    <t>Intra-UE multiplexing and prioritization</t>
  </si>
  <si>
    <t>R1-2106966</t>
  </si>
  <si>
    <t>R1-2106967</t>
  </si>
  <si>
    <t>Further discussion on timing relationship enhancements for NTN</t>
  </si>
  <si>
    <t>R1-2106968</t>
  </si>
  <si>
    <t>R1-2106969</t>
  </si>
  <si>
    <t>HARQ operation enhancement for NTN</t>
  </si>
  <si>
    <t>R1-2106970</t>
  </si>
  <si>
    <t>Beam management and other aspects for NTN</t>
  </si>
  <si>
    <t>R1-2106971</t>
  </si>
  <si>
    <t>Discussion on mitigating UE and gNB Rx/Tx timing errors</t>
  </si>
  <si>
    <t>R1-2106972</t>
  </si>
  <si>
    <t>Discussion on enhancements for UL-AoA positioning method</t>
  </si>
  <si>
    <t>R1-2106973</t>
  </si>
  <si>
    <t>Discussion on enhancements for DL-AoD positioning method</t>
  </si>
  <si>
    <t>R1-2106974</t>
  </si>
  <si>
    <t>R1-2106975</t>
  </si>
  <si>
    <t>Discussion on information reporting from UE and gNB for multipath/NLOS mitigation</t>
  </si>
  <si>
    <t>R1-2106976</t>
  </si>
  <si>
    <t>Discussion on on-demand DL PRS and positioning for UEs in RRC_ INACTIVE state</t>
  </si>
  <si>
    <t>R1-2106977</t>
  </si>
  <si>
    <t>R1-2106978</t>
  </si>
  <si>
    <t>R1-2106979</t>
  </si>
  <si>
    <t>Discussion on HD-FDD operation</t>
  </si>
  <si>
    <t>R1-2106980</t>
  </si>
  <si>
    <t>Discussion on other aspects related to complexity reduction</t>
  </si>
  <si>
    <t>R1-2106981</t>
  </si>
  <si>
    <t>Discussion on higher layer support of RedCap</t>
  </si>
  <si>
    <t>R1-2106982</t>
  </si>
  <si>
    <t>Views on remaining issues of RedCap</t>
  </si>
  <si>
    <t>R1-2106983</t>
  </si>
  <si>
    <t>Paging enhancement for UE power saving</t>
  </si>
  <si>
    <t>R1-2106984</t>
  </si>
  <si>
    <t>Configuration of TRS/CSI-RS for paging enhancement</t>
  </si>
  <si>
    <t>R1-2106985</t>
  </si>
  <si>
    <t>Details of PEI configuration</t>
  </si>
  <si>
    <t>R1-2106986</t>
  </si>
  <si>
    <t>PDCCH monitoring adaptation</t>
  </si>
  <si>
    <t>R1-2106987</t>
  </si>
  <si>
    <t>Link level performance for UE power saving</t>
  </si>
  <si>
    <t>R1-2106988</t>
  </si>
  <si>
    <t>Discussion on enhancements on PUSCH repetition type A</t>
  </si>
  <si>
    <t>R1-2106989</t>
  </si>
  <si>
    <t>R1-2106990</t>
  </si>
  <si>
    <t>R1-2106991</t>
  </si>
  <si>
    <t>Discussion on PUCCH enhancement</t>
  </si>
  <si>
    <t>R1-2106992</t>
  </si>
  <si>
    <t>R1-2106993</t>
  </si>
  <si>
    <t>Views on reusing PUSCH enhancements for Msg3</t>
  </si>
  <si>
    <t>R1-2106994</t>
  </si>
  <si>
    <t>Draft CR on PRS reception procedure in NR positioning</t>
  </si>
  <si>
    <t>CATTI</t>
  </si>
  <si>
    <t>R1-2106995</t>
  </si>
  <si>
    <t>Draft Reply LS on resource reselection trigger sl-reselectAfter</t>
  </si>
  <si>
    <t>R1-2106996</t>
  </si>
  <si>
    <t>Common frequency resource configuration for multicast of RRC_CONNECTED Ues</t>
  </si>
  <si>
    <t>ETRI</t>
  </si>
  <si>
    <t>Hoiyoon Jung</t>
  </si>
  <si>
    <t>59552</t>
  </si>
  <si>
    <t>R1-2106997</t>
  </si>
  <si>
    <t>HARQ-ACK feedback scheme for multicast of RRC_CONNECTED Ues</t>
  </si>
  <si>
    <t>R1-2106998</t>
  </si>
  <si>
    <t>Discussion on paging enhancements with PEI</t>
  </si>
  <si>
    <t>JunWei Transsion-Huang</t>
  </si>
  <si>
    <t>87251</t>
  </si>
  <si>
    <t>R1-2106999</t>
  </si>
  <si>
    <t>R1-2107000</t>
  </si>
  <si>
    <t>Discussion on the initial access aspects for 52.6 to 71GHz</t>
  </si>
  <si>
    <t>Li Tian</t>
  </si>
  <si>
    <t>90844</t>
  </si>
  <si>
    <t>R1-2107001</t>
  </si>
  <si>
    <t>Discussion on the PDCCH monitoring enhancements for 52.6 to 71GHz</t>
  </si>
  <si>
    <t>R1-2107002</t>
  </si>
  <si>
    <t>Discussion on the PUCCH enhancements for 52.6 to 71GHz</t>
  </si>
  <si>
    <t>R1-2107003</t>
  </si>
  <si>
    <t>Discussion on the beam management for 52.6 to 71GHz</t>
  </si>
  <si>
    <t>R1-2107004</t>
  </si>
  <si>
    <t>Discussion on the data channel enhancements for 52.6 to 71GHz</t>
  </si>
  <si>
    <t>R1-2107005</t>
  </si>
  <si>
    <t>Discussion on the channel access for 52.6 to 71GHz</t>
  </si>
  <si>
    <t>R1-2107006</t>
  </si>
  <si>
    <t>Evaluation results for above 52.6GHz</t>
  </si>
  <si>
    <t>R1-2107007</t>
  </si>
  <si>
    <t>Discussion on the remaining physical layer issues of small data transmission</t>
  </si>
  <si>
    <t>R1-2107008</t>
  </si>
  <si>
    <t>On the PDCCH monitoring behavior during SCell activation</t>
  </si>
  <si>
    <t>R1-2107009</t>
  </si>
  <si>
    <t>Editorial correction on the DMRS port of MsgA PUSCH</t>
  </si>
  <si>
    <t>For inclusion in the 38.214 alignment CR.</t>
  </si>
  <si>
    <t>12</t>
  </si>
  <si>
    <t>7.2.1</t>
  </si>
  <si>
    <t>Maintenance of Two step RACH for NR</t>
  </si>
  <si>
    <t>NR_2step_RACH-Core</t>
  </si>
  <si>
    <t>R1-2107010</t>
  </si>
  <si>
    <t>Editorial correction on the channel access for type-2 random access</t>
  </si>
  <si>
    <t>R1-2107011</t>
  </si>
  <si>
    <t>Correction on the RRC parameter of ackNackFeedbackMode</t>
  </si>
  <si>
    <t>R1-2107012</t>
  </si>
  <si>
    <t>Alignment CR on the parameter name of discovery burst window length</t>
  </si>
  <si>
    <t>R1-2107013</t>
  </si>
  <si>
    <t>NEC</t>
  </si>
  <si>
    <t>Ayesha Ijaz</t>
  </si>
  <si>
    <t>73257</t>
  </si>
  <si>
    <t>R1-2107014</t>
  </si>
  <si>
    <t>R1-2107015</t>
  </si>
  <si>
    <t>Discussion on HARQ enhancements for NR NTN</t>
  </si>
  <si>
    <t>R1-2107016</t>
  </si>
  <si>
    <t>Remaining issues for NR NTN</t>
  </si>
  <si>
    <t>R1-2107017</t>
  </si>
  <si>
    <t>Discussion on DCI-based power saving adaptation</t>
  </si>
  <si>
    <t>R1-2107018</t>
  </si>
  <si>
    <t>R1-2107019</t>
  </si>
  <si>
    <t>CSI feedback enhancements for URLLC/IIoT use cases</t>
  </si>
  <si>
    <t>Keeth Jayasinghe</t>
  </si>
  <si>
    <t>64118</t>
  </si>
  <si>
    <t>R1-2107020</t>
  </si>
  <si>
    <t>PANASONIC R&amp;D Center Germany</t>
  </si>
  <si>
    <t>Peter Klenner</t>
  </si>
  <si>
    <t>85845</t>
  </si>
  <si>
    <t>R1-2107021</t>
  </si>
  <si>
    <t>Discussion on Sidelink Resource Allocation for Power Saving</t>
  </si>
  <si>
    <t>Panasonic Corporation</t>
  </si>
  <si>
    <t>Yang Kang</t>
  </si>
  <si>
    <t>76435</t>
  </si>
  <si>
    <t>R1-2107022</t>
  </si>
  <si>
    <t>NR Sidelink Resource Allocation for UE Power Saving</t>
  </si>
  <si>
    <t>Fraunhofer HHI, Fraunhofer IIS</t>
  </si>
  <si>
    <t>Sarun Selvanesan</t>
  </si>
  <si>
    <t>74078</t>
  </si>
  <si>
    <t>R1-2107023</t>
  </si>
  <si>
    <t>Resource Allocation Enhancements for Mode 2</t>
  </si>
  <si>
    <t>R1-2107024</t>
  </si>
  <si>
    <t>TEI-17 proposal targeting the false PMI reporting issue</t>
  </si>
  <si>
    <t>Mattias Frenne</t>
  </si>
  <si>
    <t>33019</t>
  </si>
  <si>
    <t>R1-2107025</t>
  </si>
  <si>
    <t>Discussion on UE feedback enhancements for HARQ-ACK</t>
  </si>
  <si>
    <t>Panasonic</t>
  </si>
  <si>
    <t>Hamidreza Shariatmadari</t>
  </si>
  <si>
    <t>88590</t>
  </si>
  <si>
    <t>R1-2107026</t>
  </si>
  <si>
    <t>On Multi-TRP inter-cell operation</t>
  </si>
  <si>
    <t>R1-2107027</t>
  </si>
  <si>
    <t>Maintenance for mode-1 resource allocation for NR sidelink</t>
  </si>
  <si>
    <t>Fujitsu</t>
  </si>
  <si>
    <t>Tsuyoshi Shimomura</t>
  </si>
  <si>
    <t>36072</t>
  </si>
  <si>
    <t>R1-2107028</t>
  </si>
  <si>
    <t>Maintenance for physical layer procedures for NR sidelink</t>
  </si>
  <si>
    <t>R1-2107029</t>
  </si>
  <si>
    <t>R1-2107030</t>
  </si>
  <si>
    <t>Enhancements on Multi-TRP for PDCCH PUCCH and PUSCH</t>
  </si>
  <si>
    <t>R1-2107031</t>
  </si>
  <si>
    <t>R1-2107032</t>
  </si>
  <si>
    <t>Considerations on initial access for NR from 52.6GHz to 71 GHz</t>
  </si>
  <si>
    <t>R1-2107033</t>
  </si>
  <si>
    <t>Considerations on multi-PDSCH/PUSCH with a single DCI and HARQ for NR from 52.6GHz to 71 GHz</t>
  </si>
  <si>
    <t>R1-2107034</t>
  </si>
  <si>
    <t>Considerations on receiver assistance in channel access</t>
  </si>
  <si>
    <t>R1-2107035</t>
  </si>
  <si>
    <t>Views on TB processing over multi-slot PUSCH</t>
  </si>
  <si>
    <t>R1-2107036</t>
  </si>
  <si>
    <t>R1-2107037</t>
  </si>
  <si>
    <t>Considerations on partial sensing and DRX in NR Sidelink</t>
  </si>
  <si>
    <t>R1-2107038</t>
  </si>
  <si>
    <t>Considerations on inter-UE coordination for mode 2 enhancements</t>
  </si>
  <si>
    <t>R1-2107039</t>
  </si>
  <si>
    <t>Enhancements of PDSCH/PUSCH Scheduling for 52.6 GHz to 71 GHz Band</t>
  </si>
  <si>
    <t>CEWiT</t>
  </si>
  <si>
    <t>Vishakha Singh</t>
  </si>
  <si>
    <t>87154</t>
  </si>
  <si>
    <t>R1-2107040</t>
  </si>
  <si>
    <t>On aspects related to reduced maximum UE BW</t>
  </si>
  <si>
    <t>Nordic Semiconductor ASA</t>
  </si>
  <si>
    <t>Karol Schober</t>
  </si>
  <si>
    <t>90302</t>
  </si>
  <si>
    <t>R1-2107041</t>
  </si>
  <si>
    <t>On aspects related to reduced number of Rx branches</t>
  </si>
  <si>
    <t>R1-2107042</t>
  </si>
  <si>
    <t>On aspects related to duplex operation</t>
  </si>
  <si>
    <t>R1-2107043</t>
  </si>
  <si>
    <t>On RedCap UE early identification and UE type</t>
  </si>
  <si>
    <t>R1-2107044</t>
  </si>
  <si>
    <t xml:space="preserve">On  paging early indication</t>
  </si>
  <si>
    <t>R1-2107045</t>
  </si>
  <si>
    <t>On TRS design for idle/inactive UEs</t>
  </si>
  <si>
    <t>R1-2107046</t>
  </si>
  <si>
    <t>On PDCCH monitoring adaptation</t>
  </si>
  <si>
    <t>R1-2107047</t>
  </si>
  <si>
    <t>R1-2107048</t>
  </si>
  <si>
    <t>On timing relationship enhancements</t>
  </si>
  <si>
    <t>R1-2107049</t>
  </si>
  <si>
    <t>Correction related to wideband operation</t>
  </si>
  <si>
    <t>Stephen Grant</t>
  </si>
  <si>
    <t>65572</t>
  </si>
  <si>
    <t>R1-2107050</t>
  </si>
  <si>
    <t>Initial Access Aspects</t>
  </si>
  <si>
    <t>R1-2107051</t>
  </si>
  <si>
    <t>PDCCH Monitoring Enhancements</t>
  </si>
  <si>
    <t>R1-2107052</t>
  </si>
  <si>
    <t>R1-2107053</t>
  </si>
  <si>
    <t>Beam Management for New SCSs</t>
  </si>
  <si>
    <t>R1-2107054</t>
  </si>
  <si>
    <t>PDSCH-PUSCH Enhancements</t>
  </si>
  <si>
    <t>R1-2107055</t>
  </si>
  <si>
    <t>Channel Access Mechanisms</t>
  </si>
  <si>
    <t>R1-2107056</t>
  </si>
  <si>
    <t>NR channelization for the 57 – 71 GHz band</t>
  </si>
  <si>
    <t>R1-2107057</t>
  </si>
  <si>
    <t>Views on mitigating UE and gNB Rx/Tx timing errors</t>
  </si>
  <si>
    <t>Ryan Keating</t>
  </si>
  <si>
    <t>85572</t>
  </si>
  <si>
    <t>R1-2107058</t>
  </si>
  <si>
    <t>Views on enhancing UL AoA</t>
  </si>
  <si>
    <t>R1-2107059</t>
  </si>
  <si>
    <t>Views on enhancing DL AoD</t>
  </si>
  <si>
    <t>R1-2107060</t>
  </si>
  <si>
    <t>Views on PHY Latency Reductions</t>
  </si>
  <si>
    <t>R1-2107061</t>
  </si>
  <si>
    <t>Views on LoS/NLoS Identification and Mitigation</t>
  </si>
  <si>
    <t>R1-2107062</t>
  </si>
  <si>
    <t>Additional views on Inactive Mode Positioning and on-demand PRS</t>
  </si>
  <si>
    <t>R1-2107063</t>
  </si>
  <si>
    <t>Timing for slot-based and sub-slot-based HARQ-ACK Feedback</t>
  </si>
  <si>
    <t>Ericsson Inc.</t>
  </si>
  <si>
    <t>See CR#0259 to 38.213 in R1-2108667</t>
  </si>
  <si>
    <t>R1-2107064</t>
  </si>
  <si>
    <t>Timing relationship enhancements for NR-NTN</t>
  </si>
  <si>
    <t>MediaTek Inc.</t>
  </si>
  <si>
    <t>Gilles Charbit</t>
  </si>
  <si>
    <t>8081</t>
  </si>
  <si>
    <t>R1-2107065</t>
  </si>
  <si>
    <t>Enhancements on UL Time and Frequency Synchronisation for NR-NTN</t>
  </si>
  <si>
    <t>R1-2107066</t>
  </si>
  <si>
    <t>Enhancements on HARQ for NR NTN</t>
  </si>
  <si>
    <t>R1-2107067</t>
  </si>
  <si>
    <t>Enhancements to time and frequency synchronization for IoT NTN</t>
  </si>
  <si>
    <t>R1-2107068</t>
  </si>
  <si>
    <t>Timing relationship enhancements for IoT NTN</t>
  </si>
  <si>
    <t>R1-2107069</t>
  </si>
  <si>
    <t xml:space="preserve">Summary #1 of AI 8.15.1  Enhancements to time and frequency synchronization for IoT NTN</t>
  </si>
  <si>
    <t>Moderator (MediaTek Inc.)</t>
  </si>
  <si>
    <t>R1-2108338</t>
  </si>
  <si>
    <t>R1-2107070</t>
  </si>
  <si>
    <t>[DRAFT] Reply LS to RAN2 LS on TCI State Update for L1/L2-Centric Inter-Cell Mobility</t>
  </si>
  <si>
    <t>R1-2107071</t>
  </si>
  <si>
    <t>R1-2107072</t>
  </si>
  <si>
    <t>[DRAFT] Reply LS to RAN4 LS on L1/L2-Centric Inter-Cell Mobility</t>
  </si>
  <si>
    <t>R1-2107073</t>
  </si>
  <si>
    <t>Paul Marinier</t>
  </si>
  <si>
    <t>92661</t>
  </si>
  <si>
    <t>R1-2107074</t>
  </si>
  <si>
    <t>R1-2108237</t>
  </si>
  <si>
    <t>R1-2107075</t>
  </si>
  <si>
    <t>R1-2107076</t>
  </si>
  <si>
    <t>Updated NR_NTN_solutions work plan</t>
  </si>
  <si>
    <t>Nicolas Chuberre</t>
  </si>
  <si>
    <t>21633</t>
  </si>
  <si>
    <t>Endorsement</t>
  </si>
  <si>
    <t>50</t>
  </si>
  <si>
    <t>8.4</t>
  </si>
  <si>
    <t>Solutions for NR to support non-terrestrial networks (NTN)</t>
  </si>
  <si>
    <t>R1-2107077</t>
  </si>
  <si>
    <t>Design consideration for Higher layer support of RedCap</t>
  </si>
  <si>
    <t>Sierra Wireless, S.A.</t>
  </si>
  <si>
    <t>Serkan Dost</t>
  </si>
  <si>
    <t>66389</t>
  </si>
  <si>
    <t>R1-2107078</t>
  </si>
  <si>
    <t>CSI feedback enhancements for URLLC</t>
  </si>
  <si>
    <t>FUTUREWEI</t>
  </si>
  <si>
    <t>Brian Classon</t>
  </si>
  <si>
    <t>82709</t>
  </si>
  <si>
    <t>R1-2107079</t>
  </si>
  <si>
    <t>Multi-TRP/panel for non-PDSCH</t>
  </si>
  <si>
    <t>R1-2107080</t>
  </si>
  <si>
    <t>Inter-cell multi-TRP operation</t>
  </si>
  <si>
    <t>R1-2107081</t>
  </si>
  <si>
    <t>Beam management for simultaneous multi-TRP transmission with multi-panel reception</t>
  </si>
  <si>
    <t>R1-2107082</t>
  </si>
  <si>
    <t>Enhancement to support HST-SFN deployment scenario</t>
  </si>
  <si>
    <t>R1-2107083</t>
  </si>
  <si>
    <t>R1-2107084</t>
  </si>
  <si>
    <t>CSI enhancement for multi-TRP and FDD</t>
  </si>
  <si>
    <t>R1-2107085</t>
  </si>
  <si>
    <t>Enhancement on multi-beam operation</t>
  </si>
  <si>
    <t>R1-2107086</t>
  </si>
  <si>
    <t>Support efficient activation/de-activation mechanism for Scells</t>
  </si>
  <si>
    <t>R1-2107087</t>
  </si>
  <si>
    <t>XR evaluation methodology</t>
  </si>
  <si>
    <t>R1-2107088</t>
  </si>
  <si>
    <t>XR initial evaluations</t>
  </si>
  <si>
    <t>R1-2107089</t>
  </si>
  <si>
    <t>Discussion on Bandwidth Reduction for RedCap UEs</t>
  </si>
  <si>
    <t>R1-2107090</t>
  </si>
  <si>
    <t>Discussion on the Identification of RedCap UEs</t>
  </si>
  <si>
    <t>R1-2107091</t>
  </si>
  <si>
    <t>Power consumption reduction for sidelink resource allocation</t>
  </si>
  <si>
    <t>R1-2107092</t>
  </si>
  <si>
    <t>Discussion on techniques for inter-UE coordination</t>
  </si>
  <si>
    <t>R1-2107093</t>
  </si>
  <si>
    <t>Group Scheduling Aspects for Connected UEs</t>
  </si>
  <si>
    <t>R1-2107094</t>
  </si>
  <si>
    <t>Further Discussions on Reliability for RRC_CONNECTED UEs</t>
  </si>
  <si>
    <t>R1-2107095</t>
  </si>
  <si>
    <t>MBS Support for RRC IDLE/INACTIVE UEs</t>
  </si>
  <si>
    <t>R1-2107096</t>
  </si>
  <si>
    <t>NLOS Mitigation Enhancements</t>
  </si>
  <si>
    <t>R1-2107097</t>
  </si>
  <si>
    <t xml:space="preserve">Initial access for  Beyond 52.6GHz</t>
  </si>
  <si>
    <t>R1-2107098</t>
  </si>
  <si>
    <t>PDCCH and HARQ support for multi-PDSCH/PUSCH scheduling</t>
  </si>
  <si>
    <t>R1-2107099</t>
  </si>
  <si>
    <t>Resource mapping and sequences for PUCCH formats 0/1/4 for 52.6GHz to 71GHz</t>
  </si>
  <si>
    <t>R1-2107100</t>
  </si>
  <si>
    <t>Enhancements of PDSCH/PUSCH and scheduling for 52.6GHz to 71GHz</t>
  </si>
  <si>
    <t>R1-2107101</t>
  </si>
  <si>
    <t>Views on Beam management for beyond B52.6 GHz</t>
  </si>
  <si>
    <t>R1-2107102</t>
  </si>
  <si>
    <t>Channel access for shared spectrum Beyond 52.6 GHz</t>
  </si>
  <si>
    <t>R1-2107103</t>
  </si>
  <si>
    <t>UE initiated COT for semi-static channel access</t>
  </si>
  <si>
    <t>R1-2107104</t>
  </si>
  <si>
    <t>Mark Cudak</t>
  </si>
  <si>
    <t>68284</t>
  </si>
  <si>
    <t>R1-2107105</t>
  </si>
  <si>
    <t>R1-2107106</t>
  </si>
  <si>
    <t>Enhanced PUCCH formats 0/1/4</t>
  </si>
  <si>
    <t>R1-2107107</t>
  </si>
  <si>
    <t>Beam Management Aspects</t>
  </si>
  <si>
    <t>R1-2107108</t>
  </si>
  <si>
    <t>R1-2107109</t>
  </si>
  <si>
    <t>R1-2107110</t>
  </si>
  <si>
    <t>Simulation results</t>
  </si>
  <si>
    <t>R1-2107111</t>
  </si>
  <si>
    <t>Channel access mechanisms for NR above 52 GHz</t>
  </si>
  <si>
    <t>Charter Communications</t>
  </si>
  <si>
    <t>Amitav Mukherjee</t>
  </si>
  <si>
    <t>76968</t>
  </si>
  <si>
    <t>R1-2107112</t>
  </si>
  <si>
    <t>Further discussion of initial access for NR above 52.6 GHz</t>
  </si>
  <si>
    <t>R1-2107113</t>
  </si>
  <si>
    <t>R1-2107114</t>
  </si>
  <si>
    <t>Tetsuya Yamamoto</t>
  </si>
  <si>
    <t>59095</t>
  </si>
  <si>
    <t>R1-2107115</t>
  </si>
  <si>
    <t>Discussion on Intra-UE multiplexing of different priority</t>
  </si>
  <si>
    <t>R1-2107116</t>
  </si>
  <si>
    <t>Discussion on enhancements on PUSCH repetition Type A</t>
  </si>
  <si>
    <t>R1-2107117</t>
  </si>
  <si>
    <t>R1-2107118</t>
  </si>
  <si>
    <t>Discussion on PUCCH enhancement for NR coverage enhancement</t>
  </si>
  <si>
    <t>R1-2107119</t>
  </si>
  <si>
    <t>Discussion on Type A PUSCH repetitions for Msg.3</t>
  </si>
  <si>
    <t>R1-2107120</t>
  </si>
  <si>
    <t>R1-2107121</t>
  </si>
  <si>
    <t>Rakuten Mobile, Inc</t>
  </si>
  <si>
    <t>Taewoo LEE</t>
  </si>
  <si>
    <t>92536</t>
  </si>
  <si>
    <t>R1-2107122</t>
  </si>
  <si>
    <t>Discussion on Rel-17 uplink Tx switching</t>
  </si>
  <si>
    <t>China Telecom</t>
  </si>
  <si>
    <t>Jianchi Zhu</t>
  </si>
  <si>
    <t>58216</t>
  </si>
  <si>
    <t>R1-2107123</t>
  </si>
  <si>
    <t>R1-2107124</t>
  </si>
  <si>
    <t>R1-2107125</t>
  </si>
  <si>
    <t>R1-2107126</t>
  </si>
  <si>
    <t>R1-2107127</t>
  </si>
  <si>
    <t>R1-2107128</t>
  </si>
  <si>
    <t>Discussion on reduced maximum UE bandwidth for RedCap</t>
  </si>
  <si>
    <t>R1-2107129</t>
  </si>
  <si>
    <t>R1-2107130</t>
  </si>
  <si>
    <t>Discussion on RAN1 aspects for RAN2-led features for RedCap</t>
  </si>
  <si>
    <t>R1-2107131</t>
  </si>
  <si>
    <t>Discussion on Traffic Model for XR/CG</t>
  </si>
  <si>
    <t>R1-2107132</t>
  </si>
  <si>
    <t>Discussion on intra-UE multiplexing and prioritization</t>
  </si>
  <si>
    <t>R1-2107133</t>
  </si>
  <si>
    <t>R1-2107134</t>
  </si>
  <si>
    <t>Discussion on latency improvements for positioning methods</t>
  </si>
  <si>
    <t>R1-2107135</t>
  </si>
  <si>
    <t>Discussion on multipath/NLOS identification and mitigation for positioning enhancement</t>
  </si>
  <si>
    <t>R1-2107136</t>
  </si>
  <si>
    <t>Summary of Rel-16 uplink Tx switching</t>
  </si>
  <si>
    <t>Moderator (China Telecom)</t>
  </si>
  <si>
    <t>R1-2107137</t>
  </si>
  <si>
    <t>Discussion on Group Scheduling Mechanisms for RRC_CONNECTED Ues</t>
  </si>
  <si>
    <t>Wang Gang</t>
  </si>
  <si>
    <t>43643</t>
  </si>
  <si>
    <t>R1-2107138</t>
  </si>
  <si>
    <t>Discussion on Reliability Improvements for RRC_CONNECTED UEs</t>
  </si>
  <si>
    <t>R1-2107139</t>
  </si>
  <si>
    <t>Discussion on RAN1 Aspects for NR small data transmissions</t>
  </si>
  <si>
    <t>R1-2107140</t>
  </si>
  <si>
    <t>Discussion on PUSCH repetition type A</t>
  </si>
  <si>
    <t>R1-2107141</t>
  </si>
  <si>
    <t>R1-2107142</t>
  </si>
  <si>
    <t>R1-2107143</t>
  </si>
  <si>
    <t>Discussion on multi-beam operation</t>
  </si>
  <si>
    <t>R1-2107144</t>
  </si>
  <si>
    <t>Discussion on multi-TRP for PDCCH, PUCCH and PUSCH</t>
  </si>
  <si>
    <t>R1-2107145</t>
  </si>
  <si>
    <t>Discussion on beam management for multi-TRP</t>
  </si>
  <si>
    <t>R1-2107146</t>
  </si>
  <si>
    <t>Discussion on HST-SFN deployment</t>
  </si>
  <si>
    <t>R1-2107147</t>
  </si>
  <si>
    <t>Discussion on SRS enhancement</t>
  </si>
  <si>
    <t>R1-2107148</t>
  </si>
  <si>
    <t>Discussion on CSI enhancement for multi-TRP</t>
  </si>
  <si>
    <t>R1-2107149</t>
  </si>
  <si>
    <t>Discussion on initial access aspects supporting NR from 52.6 to 71 GHz</t>
  </si>
  <si>
    <t>R1-2107150</t>
  </si>
  <si>
    <t>Discussion on channel access mechanism supporting NR from 52.6 to 71GHz</t>
  </si>
  <si>
    <t>R1-2107151</t>
  </si>
  <si>
    <t>R1-2107152</t>
  </si>
  <si>
    <t>Discussion on mode 2 enhancements</t>
  </si>
  <si>
    <t>R1-2107153</t>
  </si>
  <si>
    <t>Discussion on PDCCH monitoring enhancements supporting NR from 52.6GHz to 71 GHz</t>
  </si>
  <si>
    <t>R1-2107154</t>
  </si>
  <si>
    <t>Discussion on PDSCH enhancements supporting NR from 52.6GHz to 71 GHz</t>
  </si>
  <si>
    <t>R1-2107155</t>
  </si>
  <si>
    <t>R1-2107156</t>
  </si>
  <si>
    <t>R1-2107157</t>
  </si>
  <si>
    <t>Discussion on Intra-UE prioritization and multiplexing</t>
  </si>
  <si>
    <t>R1-2107158</t>
  </si>
  <si>
    <t>Potential enhancements of NR to support XR services</t>
  </si>
  <si>
    <t>R1-2107159</t>
  </si>
  <si>
    <t>TP for editor’s CR on Precoding information and number of layers, and Antenna port(s) configuration table</t>
  </si>
  <si>
    <t xml:space="preserve">See R1-2108412	 - Summary on [106-e-NR-7.1CRs-11], Moderator (NEC)</t>
  </si>
  <si>
    <t>R1-2107160</t>
  </si>
  <si>
    <t>On group scheduling mechanism for NR MBS</t>
  </si>
  <si>
    <t>Haipeng Lei</t>
  </si>
  <si>
    <t>47003</t>
  </si>
  <si>
    <t>R1-2107161</t>
  </si>
  <si>
    <t>On reliability improvement for RRC-CONNECTED UEs</t>
  </si>
  <si>
    <t>R1-2107162</t>
  </si>
  <si>
    <t>Basic functions for broadcast/multicast in idle/inactive states</t>
  </si>
  <si>
    <t>R1-2107163</t>
  </si>
  <si>
    <t>Sidelink resource allocation for power saving</t>
  </si>
  <si>
    <t>R1-2107164</t>
  </si>
  <si>
    <t>R1-2107165</t>
  </si>
  <si>
    <t>Search Space and DCI Design for MBS in IDLE and INACTIVE states</t>
  </si>
  <si>
    <t>Ahmed Mohammed Mikaeil</t>
  </si>
  <si>
    <t>92321</t>
  </si>
  <si>
    <t>R1-2107166</t>
  </si>
  <si>
    <t>Discussions on channel access mechanism enhancements for 52.6-71 GHz</t>
  </si>
  <si>
    <t>CAICT</t>
  </si>
  <si>
    <t>Zhiyu Yan</t>
  </si>
  <si>
    <t>77488</t>
  </si>
  <si>
    <t>R1-2107167</t>
  </si>
  <si>
    <t>Timing relationship enhancements to support NTN</t>
  </si>
  <si>
    <t>R1-2107168</t>
  </si>
  <si>
    <t>Enhancements on HARQ to support NTN</t>
  </si>
  <si>
    <t>R1-2107169</t>
  </si>
  <si>
    <t>Discussion on enhancements for DL-AoD positioning</t>
  </si>
  <si>
    <t>R1-2107170</t>
  </si>
  <si>
    <t>Discussion on other enhancements for on-demand PRS and INACTIVE mode positioning</t>
  </si>
  <si>
    <t>R1-2107171</t>
  </si>
  <si>
    <t>Considerations on partial sensing mechanism of NR V2X</t>
  </si>
  <si>
    <t>R1-2107172</t>
  </si>
  <si>
    <t>Considerations on mode 2 enhancements</t>
  </si>
  <si>
    <t>R1-2107173</t>
  </si>
  <si>
    <t>Enhancement to time and frequency synchronization for NB-IoT/eMTC over NTN</t>
  </si>
  <si>
    <t>Jingyuan Sun</t>
  </si>
  <si>
    <t>87981</t>
  </si>
  <si>
    <t>R1-2107174</t>
  </si>
  <si>
    <t>Timing relationship enhancements for NB-IoT/eMTC over NTN</t>
  </si>
  <si>
    <t>R1-2107175</t>
  </si>
  <si>
    <t>Discussion on other aspects for NB-IoT/eMTC over NTN</t>
  </si>
  <si>
    <t>R1-2107176</t>
  </si>
  <si>
    <t>Initial access aspects for NR from 52.6GHz to 71 GHz</t>
  </si>
  <si>
    <t>Tomoya Nunome</t>
  </si>
  <si>
    <t>71925</t>
  </si>
  <si>
    <t>R1-2107177</t>
  </si>
  <si>
    <t>Draft Reply LS to RAN2 on UL positioning in RRC_INACTIVE</t>
  </si>
  <si>
    <t>R1-2107178</t>
  </si>
  <si>
    <t>Enhancements for HST-SFN deployment</t>
  </si>
  <si>
    <t>Vijay Nangia</t>
  </si>
  <si>
    <t>34148</t>
  </si>
  <si>
    <t>R1-2107179</t>
  </si>
  <si>
    <t>CSI enhancements for multi-TRP and FDD reciprocity</t>
  </si>
  <si>
    <t>R1-2107180</t>
  </si>
  <si>
    <t>HARQ-ACK feedback enhancement for IIoT/URLLC</t>
  </si>
  <si>
    <t>R1-2107181</t>
  </si>
  <si>
    <t>Intra-UE multiplexing enhancement for IIoT/URLLC</t>
  </si>
  <si>
    <t>R1-2107182</t>
  </si>
  <si>
    <t>R1-2107183</t>
  </si>
  <si>
    <t>Provision of TRS/CSI-RS for idle/inactive UEs</t>
  </si>
  <si>
    <t>R1-2107184</t>
  </si>
  <si>
    <t>Enhanced DCI based power saving adaptation</t>
  </si>
  <si>
    <t>R1-2107185</t>
  </si>
  <si>
    <t>CSI feedback enhancements for URLLC/IIoT</t>
  </si>
  <si>
    <t>R1-2107186</t>
  </si>
  <si>
    <t>R1-2107187</t>
  </si>
  <si>
    <t>R1-2107188</t>
  </si>
  <si>
    <t>Resource multiplexing in enhanced IAB systems</t>
  </si>
  <si>
    <t>R1-2107189</t>
  </si>
  <si>
    <t>Timing, interference, and power control in enhanced IAB systems</t>
  </si>
  <si>
    <t>R1-2107190</t>
  </si>
  <si>
    <t>R1-2107191</t>
  </si>
  <si>
    <t>Enhancements for TB processing over multi-slot PUSCH</t>
  </si>
  <si>
    <t>R1-2107192</t>
  </si>
  <si>
    <t>Enhancements for joint channel estimation for multiple PUSCH</t>
  </si>
  <si>
    <t>R1-2107193</t>
  </si>
  <si>
    <t>Enhancements for PUCCH repetition</t>
  </si>
  <si>
    <t>R1-2107194</t>
  </si>
  <si>
    <t>Hyundai Motors</t>
  </si>
  <si>
    <t>GeneBack Hahn</t>
  </si>
  <si>
    <t>74116</t>
  </si>
  <si>
    <t>R1-2107195</t>
  </si>
  <si>
    <t>R1-2107196</t>
  </si>
  <si>
    <t>R1-2107197</t>
  </si>
  <si>
    <t>Aijuan Feng</t>
  </si>
  <si>
    <t>92329</t>
  </si>
  <si>
    <t>R1-2107198</t>
  </si>
  <si>
    <t>Discussion on TBoMS</t>
  </si>
  <si>
    <t>R1-2107199</t>
  </si>
  <si>
    <t>Discussion on Joint channel estimation for PUSCH</t>
  </si>
  <si>
    <t>R1-2107200</t>
  </si>
  <si>
    <t>Discussion on Intra-UE Multiplexing and Prioritization</t>
  </si>
  <si>
    <t>Potevio Company Limited</t>
  </si>
  <si>
    <t>Zheng Chen</t>
  </si>
  <si>
    <t>67329</t>
  </si>
  <si>
    <t>R1-2107201</t>
  </si>
  <si>
    <t>Discussion on group scheduling mechanisms for RRC_CONNECTED UEs</t>
  </si>
  <si>
    <t>R1-2107202</t>
  </si>
  <si>
    <t>Draft CR for M-DCI based M-TRP transmission</t>
  </si>
  <si>
    <t>OPPO</t>
  </si>
  <si>
    <t>Zhihua SHI</t>
  </si>
  <si>
    <t>67442</t>
  </si>
  <si>
    <t>R1-2107203</t>
  </si>
  <si>
    <t>R1-2107204</t>
  </si>
  <si>
    <t>R1-2107205</t>
  </si>
  <si>
    <t>Enhancement on inter-cell multi-TRP operation</t>
  </si>
  <si>
    <t>R1-2107206</t>
  </si>
  <si>
    <t>R1-2107207</t>
  </si>
  <si>
    <t>R1-2107208</t>
  </si>
  <si>
    <t>R1-2107209</t>
  </si>
  <si>
    <t>CSI enhancement for M-TRP and FDD reciprocity</t>
  </si>
  <si>
    <t>R1-2107210</t>
  </si>
  <si>
    <t>Discussion on further enhancements for multi-beam operation</t>
  </si>
  <si>
    <t>R1-2107211</t>
  </si>
  <si>
    <t>Discussion on Rel-17 Tx switching enhancement</t>
  </si>
  <si>
    <t>R1-2107212</t>
  </si>
  <si>
    <t>Support of default power control parameter per TRP</t>
  </si>
  <si>
    <t>OPPO, ZTE</t>
  </si>
  <si>
    <t>R1-2107213</t>
  </si>
  <si>
    <t>Enhancement of timing-based positioning by mitigating UE Rx/Tx and/or gNB Rx/Tx timing delays</t>
  </si>
  <si>
    <t>R1-2107214</t>
  </si>
  <si>
    <t>Enhancements for UL AoA Positioning</t>
  </si>
  <si>
    <t>R1-2107215</t>
  </si>
  <si>
    <t>Enhancements for DL-AoD positioning</t>
  </si>
  <si>
    <t>R1-2107216</t>
  </si>
  <si>
    <t>Enhancements on Latency Reduction in NR Positioning</t>
  </si>
  <si>
    <t>R1-2107217</t>
  </si>
  <si>
    <t>Discussion on multipath/NLOS mitigation for NR positioning</t>
  </si>
  <si>
    <t>R1-2107218</t>
  </si>
  <si>
    <t>Discussion on positioning for UE in RRC_INACTIVE and on-demand PRS</t>
  </si>
  <si>
    <t>R1-2107219</t>
  </si>
  <si>
    <t>Discussion on LS to RAN1 on parameters for on-demand PRS</t>
  </si>
  <si>
    <t>R1-2107220</t>
  </si>
  <si>
    <t>Correct typos for TS 38.211</t>
  </si>
  <si>
    <t>R1-2107221</t>
  </si>
  <si>
    <t>Correct a parameter name for PSSCH power control in TS 38.213</t>
  </si>
  <si>
    <t>R1-2108400</t>
  </si>
  <si>
    <t>R1-2107222</t>
  </si>
  <si>
    <t>R1-2107223</t>
  </si>
  <si>
    <t>Discussion on power saving in NR sidelink communication</t>
  </si>
  <si>
    <t>R1-2107224</t>
  </si>
  <si>
    <t>Inter-UE coordination in mode 2 of NR sidelink</t>
  </si>
  <si>
    <t>R1-2107225</t>
  </si>
  <si>
    <t>Wake up signal for NR sidelink</t>
  </si>
  <si>
    <t>R1-2107226</t>
  </si>
  <si>
    <t>Discussion on time gap information in SCI</t>
  </si>
  <si>
    <t>R1-2107227</t>
  </si>
  <si>
    <t>R1-2108621</t>
  </si>
  <si>
    <t>R1-2107228</t>
  </si>
  <si>
    <t>Draft reply LS on synchronous operation between Uu and SL in TDD band</t>
  </si>
  <si>
    <t>R1-2107229</t>
  </si>
  <si>
    <t>Discussion on group Scheduling mechanism for RRC_CONNECTED UEs</t>
  </si>
  <si>
    <t>R1-2107230</t>
  </si>
  <si>
    <t>UL feedback for RRC-CONNECTED UEs in MBS</t>
  </si>
  <si>
    <t>R1-2107231</t>
  </si>
  <si>
    <t>Discussion on basic functions for RRC_IDLE/RRC_INACTIVE UEs</t>
  </si>
  <si>
    <t>R1-2107232</t>
  </si>
  <si>
    <t>Draft CR on e-type 2 HARQ codebook</t>
  </si>
  <si>
    <t>R1-2107233</t>
  </si>
  <si>
    <t>Draft CR on HARQ-ACK for PUSCH</t>
  </si>
  <si>
    <t>R1-2107234</t>
  </si>
  <si>
    <t>Draft CR on PUCCH resource determination</t>
  </si>
  <si>
    <t>For inclusion in 38.213 alignment CR with “for a PUCCH resource with PUCCH format 1” to be added after the second change</t>
  </si>
  <si>
    <t>R1-2107235</t>
  </si>
  <si>
    <t>Draft CR on PDSCH-to-HARQ feedback timing indicator field values</t>
  </si>
  <si>
    <t>For inclusion in 38.213 alignment CR with the changes updated to “or requesting Type-3 HARQ-ACK codebook report without scheduling a PDSCH reception as described in Clause 9.1.4”.</t>
  </si>
  <si>
    <t>R1-2107236</t>
  </si>
  <si>
    <t>Draft CR on LBT bandwidth</t>
  </si>
  <si>
    <t>R1-2107237</t>
  </si>
  <si>
    <t>Discusson on initial access aspects</t>
  </si>
  <si>
    <t>R1-2107238</t>
  </si>
  <si>
    <t>Discussion on PDCCH monitoring enhancement</t>
  </si>
  <si>
    <t>R1-2107239</t>
  </si>
  <si>
    <t>Discussion on enhancements for PUCCH format 0/1/4</t>
  </si>
  <si>
    <t>R1-2107240</t>
  </si>
  <si>
    <t>Discussion on beam management for new SCSs</t>
  </si>
  <si>
    <t>R1-2107241</t>
  </si>
  <si>
    <t>Discussion on PDSCH/PUSCH enhancements</t>
  </si>
  <si>
    <t>R1-2107242</t>
  </si>
  <si>
    <t>Discussion on channel access mechanism</t>
  </si>
  <si>
    <t>R1-2107243</t>
  </si>
  <si>
    <t>Discusson on timing relationship enhancement</t>
  </si>
  <si>
    <t>R1-2107244</t>
  </si>
  <si>
    <t>Discussion on UL time and frequency synchronization</t>
  </si>
  <si>
    <t>R1-2107245</t>
  </si>
  <si>
    <t>Discussion on HARQ enhancements</t>
  </si>
  <si>
    <t>R1-2107246</t>
  </si>
  <si>
    <t>Discusson on beam management</t>
  </si>
  <si>
    <t>R1-2107247</t>
  </si>
  <si>
    <t>Discussion on enhancements to time and frequency synchronization</t>
  </si>
  <si>
    <t>R1-2107248</t>
  </si>
  <si>
    <t>Discussion on timing relationship enhancements</t>
  </si>
  <si>
    <t>R1-2107249</t>
  </si>
  <si>
    <t>Discussion on reduced UE bandwidth</t>
  </si>
  <si>
    <t>R1-2107250</t>
  </si>
  <si>
    <t>R1-2107251</t>
  </si>
  <si>
    <t>On half-duplex operation</t>
  </si>
  <si>
    <t>R1-2107252</t>
  </si>
  <si>
    <t>Mechanism in higher&amp;PHY layer for Reduced Capability NR Devices</t>
  </si>
  <si>
    <t>R1-2107253</t>
  </si>
  <si>
    <t>Further discussion on Paging enhancements for power saving</t>
  </si>
  <si>
    <t>R1-2107254</t>
  </si>
  <si>
    <t>Further discussion on RS occasion for idle/inactive UEs</t>
  </si>
  <si>
    <t>R1-2107255</t>
  </si>
  <si>
    <t>DCI-based power saving adaptation solutions</t>
  </si>
  <si>
    <t>R1-2107256</t>
  </si>
  <si>
    <t>R1-2107257</t>
  </si>
  <si>
    <t>Issues for TB over multi-slot PUSCH</t>
  </si>
  <si>
    <t>R1-2107258</t>
  </si>
  <si>
    <t>Consideration on Joint channel estimation for PUSCH</t>
  </si>
  <si>
    <t>R1-2107259</t>
  </si>
  <si>
    <t>PUCCH enhancements for coverage</t>
  </si>
  <si>
    <t>R1-2107260</t>
  </si>
  <si>
    <t>Type A PUSCH repetitions for Msg3 coverage</t>
  </si>
  <si>
    <t>R1-2107261</t>
  </si>
  <si>
    <t>Draft CR on spatial domain transmission filter for PUCCH</t>
  </si>
  <si>
    <t>R1-2107262</t>
  </si>
  <si>
    <t>R1-2107263</t>
  </si>
  <si>
    <t>Draft CR on PUCCH spatial setting when subslotLength-ForPUCCH is provided</t>
  </si>
  <si>
    <t>R1-2107264</t>
  </si>
  <si>
    <t>Draft CR on collison handling for overlapping SPS PDSCHs with SPS release</t>
  </si>
  <si>
    <t>R1-2107265</t>
  </si>
  <si>
    <t>Draft CR on PDCCH monitoring capability</t>
  </si>
  <si>
    <t>R1-2107266</t>
  </si>
  <si>
    <t>Remaining issues on HARQ-ACK timing for sub-slot based HARQ-ACK feedback</t>
  </si>
  <si>
    <t>R1-2107267</t>
  </si>
  <si>
    <t>Draft CR on Type-1 HARQ-ACK codebook generation for SPS release and SPS PDSCH</t>
  </si>
  <si>
    <t>R1-2107268</t>
  </si>
  <si>
    <t>Discussion on Type-1 HARQ-ACK codebook generation for SPS release and SPS PDSCH</t>
  </si>
  <si>
    <t>R1-2107269</t>
  </si>
  <si>
    <t>Remaining issues on intra-UE prioritization or multiplexing</t>
  </si>
  <si>
    <t>R1-2107270</t>
  </si>
  <si>
    <t xml:space="preserve">Draft CR on  scheduling and HARQ</t>
  </si>
  <si>
    <t>R1-2107271</t>
  </si>
  <si>
    <t xml:space="preserve">Discussion on  scheduling and HARQ</t>
  </si>
  <si>
    <t>R1-2107272</t>
  </si>
  <si>
    <t>HARQ-ACK enhancements for Rel-17 URLLC/IIoT</t>
  </si>
  <si>
    <t>R1-2107273</t>
  </si>
  <si>
    <t>R1-2107274</t>
  </si>
  <si>
    <t>R1-2107275</t>
  </si>
  <si>
    <t>Enhancements on intra-UE multiplexing/prioritization</t>
  </si>
  <si>
    <t>R1-2107276</t>
  </si>
  <si>
    <t>Enhancement for support of time synchronization</t>
  </si>
  <si>
    <t>R1-2107277</t>
  </si>
  <si>
    <t>Discussion on cross-carrier scheduling from Scell to Pcell</t>
  </si>
  <si>
    <t>R1-2107278</t>
  </si>
  <si>
    <t>Discussion on efficient activation/de-activation for Scell</t>
  </si>
  <si>
    <t>R1-2107279</t>
  </si>
  <si>
    <t>Discussion on the XR traffic models for evaluation</t>
  </si>
  <si>
    <t>R1-2108213</t>
  </si>
  <si>
    <t>R1-2107280</t>
  </si>
  <si>
    <t>Discussion on the XR evaluation methodology</t>
  </si>
  <si>
    <t>R1-2107281</t>
  </si>
  <si>
    <t>Evaluation results for XR evaluation</t>
  </si>
  <si>
    <t>R1-2108377</t>
  </si>
  <si>
    <t>R1-2107282</t>
  </si>
  <si>
    <t xml:space="preserve">Discussion on the  support of XR/CG service</t>
  </si>
  <si>
    <t>R1-2107283</t>
  </si>
  <si>
    <t>Discussion on LS Reply on TCI State Update for L1/L2-Centric Inter-Cell Mobility</t>
  </si>
  <si>
    <t>R1-2107284</t>
  </si>
  <si>
    <t>Discussion on Reply LS to RAN1 LS on TCI State Update for L1/L2-Centric Inter-Cell Mobility</t>
  </si>
  <si>
    <t>R1-2107285</t>
  </si>
  <si>
    <t>Discussion on Reply LS on L1/L2 centric inter-cell mobility</t>
  </si>
  <si>
    <t>R1-2107286</t>
  </si>
  <si>
    <t>Revised WI work plan for RedCap</t>
  </si>
  <si>
    <t>Rapporteur (Ericsson)</t>
  </si>
  <si>
    <t>62</t>
  </si>
  <si>
    <t>8.6</t>
  </si>
  <si>
    <t>Support of Reduced Capability NR Devices</t>
  </si>
  <si>
    <t>R1-2107287</t>
  </si>
  <si>
    <t>Timing relationship enhancements in NTN</t>
  </si>
  <si>
    <t>FGI, Asia Pacific Telecom, III, ITRI</t>
  </si>
  <si>
    <t>Alex Liou</t>
  </si>
  <si>
    <t>87677</t>
  </si>
  <si>
    <t>R1-2107288</t>
  </si>
  <si>
    <t>UL time and frequency synchronization in NTN</t>
  </si>
  <si>
    <t>R1-2107289</t>
  </si>
  <si>
    <t>Enhancements on HARQ in NTN</t>
  </si>
  <si>
    <t>R1-2107290</t>
  </si>
  <si>
    <t>Other aspects of NR-NTN</t>
  </si>
  <si>
    <t>R1-2107291</t>
  </si>
  <si>
    <t>Enhancements to time and frequency synchronization to NB-IoT NTN</t>
  </si>
  <si>
    <t>R1-2107292</t>
  </si>
  <si>
    <t>Timing relationship enhancements to NB-IoT NTN</t>
  </si>
  <si>
    <t>R1-2107293</t>
  </si>
  <si>
    <t>Discussion on enhancements on multi-TRP for uplink channels</t>
  </si>
  <si>
    <t>FGI, Asia Pacific Telecom</t>
  </si>
  <si>
    <t>R1-2107294</t>
  </si>
  <si>
    <t>R1-2107295</t>
  </si>
  <si>
    <t>Discussion on Intra-UE multiplexing/prioritization</t>
  </si>
  <si>
    <t>R1-2107296</t>
  </si>
  <si>
    <t>R1-2107297</t>
  </si>
  <si>
    <t>Discussion of enhancements on multi-beam operation</t>
  </si>
  <si>
    <t>R1-2107298</t>
  </si>
  <si>
    <t>Discussion of enhancements on beam management for multi-TRP</t>
  </si>
  <si>
    <t>R1-2107299</t>
  </si>
  <si>
    <t>TP for editor’s CR</t>
  </si>
  <si>
    <t>Takahiro Sasaki</t>
  </si>
  <si>
    <t>39454</t>
  </si>
  <si>
    <t>R1-2107300</t>
  </si>
  <si>
    <t>R1-2107301</t>
  </si>
  <si>
    <t>MIMO aspects for RedCap</t>
  </si>
  <si>
    <t>R1-2105595</t>
  </si>
  <si>
    <t>R1-2107302</t>
  </si>
  <si>
    <t>R1-2107303</t>
  </si>
  <si>
    <t>Ayako Iwata</t>
  </si>
  <si>
    <t>86184</t>
  </si>
  <si>
    <t>R1-2107304</t>
  </si>
  <si>
    <t>Draft Reply to RAN2 LS on time gap information in SCI</t>
  </si>
  <si>
    <t>Peter Gaal</t>
  </si>
  <si>
    <t>57198</t>
  </si>
  <si>
    <t>Response to R2-2106623</t>
  </si>
  <si>
    <t>R1-2107305</t>
  </si>
  <si>
    <t>Draft Reply to RAN2 LS on resource reselection trigger sl-reselectAfter</t>
  </si>
  <si>
    <t>Response to R2-2106625</t>
  </si>
  <si>
    <t>R1-2107306</t>
  </si>
  <si>
    <t>Draft Reply to RAN4 LS on synchronous operation between Uu and SL in TDD band</t>
  </si>
  <si>
    <t>Response to R4-2108114</t>
  </si>
  <si>
    <t>R1-2107307</t>
  </si>
  <si>
    <t>Discussion of RAN4 LS on UL MIMO coherence for Tx switching between two carriers</t>
  </si>
  <si>
    <t>Response to R1-2106431</t>
  </si>
  <si>
    <t>R1-2107308</t>
  </si>
  <si>
    <t>Discussion on R17 UL Tx switching</t>
  </si>
  <si>
    <t>R1-2107309</t>
  </si>
  <si>
    <t>Draft Reply to RAN2 LS on Physical Layer Aspects of SDT</t>
  </si>
  <si>
    <t>Response to R2-2106561</t>
  </si>
  <si>
    <t>R1-2107310</t>
  </si>
  <si>
    <t>Discussion on HARQ-ACK multiplexing on PUSCH without PUCCH</t>
  </si>
  <si>
    <t>R1-2107311</t>
  </si>
  <si>
    <t>R1-2107312</t>
  </si>
  <si>
    <t>Draft CR on Rel-16 Type-1 HARQ-ACK codebook construction</t>
  </si>
  <si>
    <t>NR_newRAT-Core, TEI16</t>
  </si>
  <si>
    <t>R1-2107313</t>
  </si>
  <si>
    <t>R1-2107314</t>
  </si>
  <si>
    <t>Clarification on coefficient reporting order in Type II CSI</t>
  </si>
  <si>
    <t>R1-2107315</t>
  </si>
  <si>
    <t>Draft CR on Reserved-bit Values</t>
  </si>
  <si>
    <t>R1-2107316</t>
  </si>
  <si>
    <t>Draft CR on Overlapping Grants in Mode 1</t>
  </si>
  <si>
    <t>R1-2107317</t>
  </si>
  <si>
    <t>Draft CR on NR SL Transmission Prioritization with LTE SL Reception</t>
  </si>
  <si>
    <t>R1-2108443</t>
  </si>
  <si>
    <t>R1-2107318</t>
  </si>
  <si>
    <t>Remaining issues on PDCCH enhancements for URLLC</t>
  </si>
  <si>
    <t>R1-2107319</t>
  </si>
  <si>
    <t>Remaining issues on eCG enhancements for URLLC</t>
  </si>
  <si>
    <t>R1-2107320</t>
  </si>
  <si>
    <t>Draft CR on sum data rate for tdmSchemeA and fdmSchemeB</t>
  </si>
  <si>
    <t>R1-2108346</t>
  </si>
  <si>
    <t>NR_newRAT-Core, NR_eMIMO-Core</t>
  </si>
  <si>
    <t>R1-2107321</t>
  </si>
  <si>
    <t>Remaining issues on Rel-16 UE features</t>
  </si>
  <si>
    <t>R1-2107322</t>
  </si>
  <si>
    <t>Remaining issues for 1Tx-2Tx switching</t>
  </si>
  <si>
    <t>R1-2107323</t>
  </si>
  <si>
    <t>R1-2107324</t>
  </si>
  <si>
    <t>R1-2107325</t>
  </si>
  <si>
    <t>R1-2107326</t>
  </si>
  <si>
    <t>R1-2107327</t>
  </si>
  <si>
    <t>R1-2107328</t>
  </si>
  <si>
    <t>R1-2107329</t>
  </si>
  <si>
    <t>R1-2107330</t>
  </si>
  <si>
    <t>Initial access aspects for NR in 52.6 to 71GHz band</t>
  </si>
  <si>
    <t>R1-2107331</t>
  </si>
  <si>
    <t>PDCCH monitoring enhancements for NR in 52.6 to 71GHz band</t>
  </si>
  <si>
    <t>R1-2107332</t>
  </si>
  <si>
    <t>Enhancements for PUCCH for NR in 52.6 to 71GHz band</t>
  </si>
  <si>
    <t>R1-2107333</t>
  </si>
  <si>
    <t>Beam managment for new SCS</t>
  </si>
  <si>
    <t>R1-2107334</t>
  </si>
  <si>
    <t>PDSCH/PUSCH enhancements for NR in 52.6 to 71GHz band</t>
  </si>
  <si>
    <t>R1-2107335</t>
  </si>
  <si>
    <t>Channel access mechanism for NR in 52.6 to 71GHz band</t>
  </si>
  <si>
    <t>R1-2107336</t>
  </si>
  <si>
    <t>HARQ-ACK enhancement for IOT and URLLC</t>
  </si>
  <si>
    <t>R1-2107337</t>
  </si>
  <si>
    <t>CSI enhancement for IOT and URLLC</t>
  </si>
  <si>
    <t>R1-2107338</t>
  </si>
  <si>
    <t>R1-2107339</t>
  </si>
  <si>
    <t>Intra-UE multiplexing and prioritization for IOT and URLLC</t>
  </si>
  <si>
    <t>R1-2107340</t>
  </si>
  <si>
    <t>Enhancements for support of time synchronization for enhanced IIoT and URLLC</t>
  </si>
  <si>
    <t>R1-2107341</t>
  </si>
  <si>
    <t>Enhancements on Timing Relationship for NTN</t>
  </si>
  <si>
    <t>R1-2107342</t>
  </si>
  <si>
    <t>UL time and frequency synchronization for NTN</t>
  </si>
  <si>
    <t>R1-2107343</t>
  </si>
  <si>
    <t>R1-2107344</t>
  </si>
  <si>
    <t>BWP operation and other issues for NTN</t>
  </si>
  <si>
    <t>R1-2107345</t>
  </si>
  <si>
    <t>Enhancements on Timing Error Mitigations for improved Accuracy</t>
  </si>
  <si>
    <t>R1-2107346</t>
  </si>
  <si>
    <t>Potential Enhancements on UL-AOA positioning</t>
  </si>
  <si>
    <t>R1-2107347</t>
  </si>
  <si>
    <t>Potential Enhancements on DL-AoD positioning</t>
  </si>
  <si>
    <t>R1-2107348</t>
  </si>
  <si>
    <t>Enhancements for Latency Improvements for Positioning</t>
  </si>
  <si>
    <t>R1-2107349</t>
  </si>
  <si>
    <t>Multipath Reporting in NR Positioning</t>
  </si>
  <si>
    <t>R1-2107350</t>
  </si>
  <si>
    <t>Enhancements Related to On Demand PRS And Positioning in RRC Inactive State</t>
  </si>
  <si>
    <t>R1-2107351</t>
  </si>
  <si>
    <t>BW Reduction for RedCap UE</t>
  </si>
  <si>
    <t>R1-2107352</t>
  </si>
  <si>
    <t>RX Branch Reduction for RedCap UE</t>
  </si>
  <si>
    <t>R1-2107353</t>
  </si>
  <si>
    <t>Type-A HD-FDD for RedCap UE</t>
  </si>
  <si>
    <t>R1-2107354</t>
  </si>
  <si>
    <t>Other Aspects of UE Complexity Reduction</t>
  </si>
  <si>
    <t>R1-2107355</t>
  </si>
  <si>
    <t>Cross Layer Design Considerations for RedCap Device</t>
  </si>
  <si>
    <t>R1-2107356</t>
  </si>
  <si>
    <t>R1-2107357</t>
  </si>
  <si>
    <t>TRS/CSI-RS for idle/inactive UE power saving</t>
  </si>
  <si>
    <t>R1-2107358</t>
  </si>
  <si>
    <t>DCI-based power saving adaptation during DRX ActiveTime</t>
  </si>
  <si>
    <t>R1-2107359</t>
  </si>
  <si>
    <t>Enhancements on PUSCH Repetition Type A</t>
  </si>
  <si>
    <t>R1-2107360</t>
  </si>
  <si>
    <t>R1-2107361</t>
  </si>
  <si>
    <t>R1-2107362</t>
  </si>
  <si>
    <t>R1-2107363</t>
  </si>
  <si>
    <t>Type A PUSCH repetition for Msg3</t>
  </si>
  <si>
    <t>R1-2107364</t>
  </si>
  <si>
    <t>Workplan for Rel-17 IAB</t>
  </si>
  <si>
    <t>89</t>
  </si>
  <si>
    <t>8.10</t>
  </si>
  <si>
    <t>Enhancements to Integrated Access and Backhaul</t>
  </si>
  <si>
    <t>R1-2107365</t>
  </si>
  <si>
    <t>Resource management for enhanced duplexing</t>
  </si>
  <si>
    <t>R1-2107366</t>
  </si>
  <si>
    <t>Enhancements for simultaneous operation of IAB-node's child and parent links</t>
  </si>
  <si>
    <t>R1-2107367</t>
  </si>
  <si>
    <t>Power Savings for Sidelink</t>
  </si>
  <si>
    <t>R1-2107368</t>
  </si>
  <si>
    <t>Reliability and Latency Enhancements for Mode 2</t>
  </si>
  <si>
    <t>R1-2108272</t>
  </si>
  <si>
    <t>R1-2107369</t>
  </si>
  <si>
    <t>Views on group scheduling for Multicast RRC_CONNECTED UEs</t>
  </si>
  <si>
    <t>R1-2107370</t>
  </si>
  <si>
    <t>Views on UE feedback for Multicast RRC_CONNECTED UEs</t>
  </si>
  <si>
    <t>R1-2107371</t>
  </si>
  <si>
    <t>Views on group scheduling for Broadcast RRC_IDLE/INACTIVE UEs</t>
  </si>
  <si>
    <t>R1-2107372</t>
  </si>
  <si>
    <t>Cross-carrier scheduling from an SCell to the PCell/PSCell</t>
  </si>
  <si>
    <t>R1-2107373</t>
  </si>
  <si>
    <t>Efficient activation/de-activation mechanism for SCells in NR CA</t>
  </si>
  <si>
    <t>R1-2107374</t>
  </si>
  <si>
    <t>Remaining Issues on XR Traffic Models</t>
  </si>
  <si>
    <t>R1-2107375</t>
  </si>
  <si>
    <t>Remaining Issues on Evaluation Methodology for XR</t>
  </si>
  <si>
    <t>R1-2107376</t>
  </si>
  <si>
    <t>Evaluation Results for XR Capacity and Power</t>
  </si>
  <si>
    <t>R1-2108251</t>
  </si>
  <si>
    <t>R1-2107377</t>
  </si>
  <si>
    <t>Potential Enhancements for XR</t>
  </si>
  <si>
    <t>R1-2107378</t>
  </si>
  <si>
    <t>Rel-17 TEI Topics</t>
  </si>
  <si>
    <t>R1-2107379</t>
  </si>
  <si>
    <t>Other aspects of NR Multicast</t>
  </si>
  <si>
    <t>R1-2107380</t>
  </si>
  <si>
    <t>Other aspects of DSS</t>
  </si>
  <si>
    <t>R1-2107381</t>
  </si>
  <si>
    <t>Problems of Rel-17 NTN WI from HAPS point of view</t>
  </si>
  <si>
    <t>SoftBank Corp.</t>
  </si>
  <si>
    <t>Yosuke Akimoto</t>
  </si>
  <si>
    <t>59235</t>
  </si>
  <si>
    <t>R1-2107382</t>
  </si>
  <si>
    <t>Discussion on group scheduling mechanism for RRC_CONNECTED UEs</t>
  </si>
  <si>
    <t>Google Inc.</t>
  </si>
  <si>
    <t>Kao-Peng Chou</t>
  </si>
  <si>
    <t>76169</t>
  </si>
  <si>
    <t>R1-2107383</t>
  </si>
  <si>
    <t>Discussion on MBS reliability for RRC_CONNECTED UEs</t>
  </si>
  <si>
    <t>R1-2107384</t>
  </si>
  <si>
    <t>Discussion on MBS for RRC_IDLE/RRC_INACTIVE UEs</t>
  </si>
  <si>
    <t>R1-2107385</t>
  </si>
  <si>
    <t>Discussion on scaling factor for RedCap</t>
  </si>
  <si>
    <t>Spreadtrum Communications, Apple, CEPRI</t>
  </si>
  <si>
    <t>R1-2107386</t>
  </si>
  <si>
    <t>Channel access for multi-beam operation</t>
  </si>
  <si>
    <t>Quan Kuang</t>
  </si>
  <si>
    <t>64589</t>
  </si>
  <si>
    <t>R1-2107387</t>
  </si>
  <si>
    <t>Discussion on RAN2 LS on update for MCCH design</t>
  </si>
  <si>
    <t>CMCC</t>
  </si>
  <si>
    <t>FEI WANG</t>
  </si>
  <si>
    <t>80497</t>
  </si>
  <si>
    <t>R1-2107388</t>
  </si>
  <si>
    <t>R1-2107389</t>
  </si>
  <si>
    <t>Draft CR on PDCCH DMRS scrambling sequence</t>
  </si>
  <si>
    <t>CMCC, ZTE</t>
  </si>
  <si>
    <t>Agreement</t>
  </si>
  <si>
    <t>15.9.0</t>
  </si>
  <si>
    <t>0075</t>
  </si>
  <si>
    <t>R1-2107390</t>
  </si>
  <si>
    <t>Enhancements on multi-beam operation</t>
  </si>
  <si>
    <t>R1-2107391</t>
  </si>
  <si>
    <t>R1-2107392</t>
  </si>
  <si>
    <t>R1-2107393</t>
  </si>
  <si>
    <t>R1-2107394</t>
  </si>
  <si>
    <t>R1-2107395</t>
  </si>
  <si>
    <t>R1-2107396</t>
  </si>
  <si>
    <t>Enhancements on CSI reporting for Multi-TRP</t>
  </si>
  <si>
    <t>R1-2107397</t>
  </si>
  <si>
    <t>Discussion on UE feeback enhancements for HARQ-ACK</t>
  </si>
  <si>
    <t>R1-2107398</t>
  </si>
  <si>
    <t>Discussion on CSI feeback enhancements for URLLC</t>
  </si>
  <si>
    <t>R1-2107399</t>
  </si>
  <si>
    <t>R1-2107400</t>
  </si>
  <si>
    <t>R1-2107401</t>
  </si>
  <si>
    <t>R1-2107402</t>
  </si>
  <si>
    <t>Other Aspects for NTN</t>
  </si>
  <si>
    <t>R1-2107403</t>
  </si>
  <si>
    <t>Discussion on mitigation of gNB/UE Rx/Tx timing errors</t>
  </si>
  <si>
    <t>R1-2107404</t>
  </si>
  <si>
    <t>Discussion on UL-AoA enhancements</t>
  </si>
  <si>
    <t>R1-2107405</t>
  </si>
  <si>
    <t>Discussion on DL-AoD enhancements</t>
  </si>
  <si>
    <t>R1-2107406</t>
  </si>
  <si>
    <t>Discussion on latency improvement for positioning</t>
  </si>
  <si>
    <t>R1-2107407</t>
  </si>
  <si>
    <t>Discussion on RAN2-led items for positioning</t>
  </si>
  <si>
    <t>R1-2107408</t>
  </si>
  <si>
    <t>R1-2107409</t>
  </si>
  <si>
    <t>Discussion on aspects related to reduced number of Rx branches</t>
  </si>
  <si>
    <t>R1-2107410</t>
  </si>
  <si>
    <t>Discussion on collision handling of HD-FDD operation</t>
  </si>
  <si>
    <t>R1-2107411</t>
  </si>
  <si>
    <t xml:space="preserve">Discussion on potential modification  of existing DCI formats</t>
  </si>
  <si>
    <t>R1-2107412</t>
  </si>
  <si>
    <t>Discussion on higher layer support of RedCap UE</t>
  </si>
  <si>
    <t>R1-2107413</t>
  </si>
  <si>
    <t>Discussion other aspects of RedCap UE</t>
  </si>
  <si>
    <t>R1-2107414</t>
  </si>
  <si>
    <t>Discussion on paging early indication design</t>
  </si>
  <si>
    <t>R1-2107415</t>
  </si>
  <si>
    <t>Discussion on TRS/CSI-RS occasion(s) for IDLE/INACTIVE-mode UEs</t>
  </si>
  <si>
    <t>R1-2107416</t>
  </si>
  <si>
    <t>Discussion on PDCCH monitoring reduction during DRX active time</t>
  </si>
  <si>
    <t>R1-2107417</t>
  </si>
  <si>
    <t>R1-2107418</t>
  </si>
  <si>
    <t>R1-2107419</t>
  </si>
  <si>
    <t>R1-2107420</t>
  </si>
  <si>
    <t>R1-2107421</t>
  </si>
  <si>
    <t>R1-2107422</t>
  </si>
  <si>
    <t>R1-2107423</t>
  </si>
  <si>
    <t>Discussion on inter-UE coordination for mode 2 enhancement</t>
  </si>
  <si>
    <t>R1-2107424</t>
  </si>
  <si>
    <t>Summary#1 on mechanisms to support group scheduling for RRC_CONNECTED UEs for NR MBS</t>
  </si>
  <si>
    <t>Moderator (CMCC)</t>
  </si>
  <si>
    <t>R1-2108308</t>
  </si>
  <si>
    <t>R1-2107425</t>
  </si>
  <si>
    <t>Discussion on group scheduling mechanisms</t>
  </si>
  <si>
    <t>R1-2107426</t>
  </si>
  <si>
    <t>Discussion on reliability improvement</t>
  </si>
  <si>
    <t>R1-2107427</t>
  </si>
  <si>
    <t>Discussion on NR MBS in RRC_IDLE/ RRC_INACTIVE states</t>
  </si>
  <si>
    <t>R1-2107428</t>
  </si>
  <si>
    <t>R1-2107429</t>
  </si>
  <si>
    <t>Initial XR Evaluation Results</t>
  </si>
  <si>
    <t>R1-2107430</t>
  </si>
  <si>
    <t>Enhancements on time and frequency synchronization for IoT NTN</t>
  </si>
  <si>
    <t>R1-2107431</t>
  </si>
  <si>
    <t>Discussion on timing relationship enhancements for IoT NTN</t>
  </si>
  <si>
    <t>R1-2107432</t>
  </si>
  <si>
    <t>PDCCH monitoring for NR operation from 52.6 to 71 GHz</t>
  </si>
  <si>
    <t>R1-2107433</t>
  </si>
  <si>
    <t>LG Electronics</t>
  </si>
  <si>
    <t>Sukchel Yang</t>
  </si>
  <si>
    <t>45767</t>
  </si>
  <si>
    <t>R1-2107434</t>
  </si>
  <si>
    <t>PHR issues related to URLLC/IIOT WI</t>
  </si>
  <si>
    <t>R1-2105417</t>
  </si>
  <si>
    <t>R1-2107435</t>
  </si>
  <si>
    <t>Initial access aspects to support NR above 52.6 GHz</t>
  </si>
  <si>
    <t>R1-2107436</t>
  </si>
  <si>
    <t>PDCCH monitoring enhancements to support NR above 52.6 GHz</t>
  </si>
  <si>
    <t>R1-2107437</t>
  </si>
  <si>
    <t>Enhancements for PUCCH formats 0/1/4 to support NR above 52.6 GHz</t>
  </si>
  <si>
    <t>R1-2107438</t>
  </si>
  <si>
    <t>Enhancements for beam management to support NR above 52.6 GHz</t>
  </si>
  <si>
    <t>R1-2107439</t>
  </si>
  <si>
    <t>PDSCH/PUSCH enhancements to support NR above 52.6 GHz</t>
  </si>
  <si>
    <t>R1-2107440</t>
  </si>
  <si>
    <t>Summary #1 of PDSCH/PUSCH enhancements (Scheduling/HARQ)</t>
  </si>
  <si>
    <t>Moderator (LG Electronics)</t>
  </si>
  <si>
    <t>R1-2108333</t>
  </si>
  <si>
    <t>R1-2107441</t>
  </si>
  <si>
    <t>Channel access mechanism to support NR above 52.6 GHz</t>
  </si>
  <si>
    <t>R1-2107442</t>
  </si>
  <si>
    <t>Link level evaluation results and complexity analysis for NR FR2-2 PTRS design</t>
  </si>
  <si>
    <t>R1-2107443</t>
  </si>
  <si>
    <t>Discussion on UE feedback enhancement for HARQ-ACK</t>
  </si>
  <si>
    <t>R1-2107444</t>
  </si>
  <si>
    <t>Discussion on CSI feedback enhancements for URLLC</t>
  </si>
  <si>
    <t>R1-2107445</t>
  </si>
  <si>
    <t>Discussion on unlicensed band URLLC/IIOT</t>
  </si>
  <si>
    <t>R1-2107446</t>
  </si>
  <si>
    <t>R1-2107447</t>
  </si>
  <si>
    <t>R1-2107448</t>
  </si>
  <si>
    <t>Aspects related to the reduced maximum UE bandwidth of RedCap</t>
  </si>
  <si>
    <t>R1-2107449</t>
  </si>
  <si>
    <t>Aspects related to the reduced number of Rx branches of RedCap</t>
  </si>
  <si>
    <t>R1-2107450</t>
  </si>
  <si>
    <t>Aspects related to the duplex operation of RedCap</t>
  </si>
  <si>
    <t>R1-2107451</t>
  </si>
  <si>
    <t>R1-2107452</t>
  </si>
  <si>
    <t>Discussion on other aspects of RedCap</t>
  </si>
  <si>
    <t>R1-2107453</t>
  </si>
  <si>
    <t>Discussion on potential paging enhancements</t>
  </si>
  <si>
    <t>R1-2107454</t>
  </si>
  <si>
    <t>R1-2107455</t>
  </si>
  <si>
    <t>Discussion on DCI-based power saving adaptation during DRX ActiveTime</t>
  </si>
  <si>
    <t>R1-2107456</t>
  </si>
  <si>
    <t>Support of group scheduling for RRC_CONNECTED UEs</t>
  </si>
  <si>
    <t>R1-2107457</t>
  </si>
  <si>
    <t>Mechanisms to improve reliability of Broadcast/Multicast service</t>
  </si>
  <si>
    <t>R1-2107458</t>
  </si>
  <si>
    <t>Basic function for broadcast/multicast</t>
  </si>
  <si>
    <t>R1-2107459</t>
  </si>
  <si>
    <t>Other aspects for MBS</t>
  </si>
  <si>
    <t>R1-2107460</t>
  </si>
  <si>
    <t>R1-2107461</t>
  </si>
  <si>
    <t>Discussion on traffic models for XR evaluation</t>
  </si>
  <si>
    <t>R1-2107462</t>
  </si>
  <si>
    <t>Discussion on evaluation methodologies for XR</t>
  </si>
  <si>
    <t>R1-2107463</t>
  </si>
  <si>
    <t>Beam management and polarization signaling for NTN</t>
  </si>
  <si>
    <t>R1-2107464</t>
  </si>
  <si>
    <t>Fraunhofer IIS, Fraunhofer HHI</t>
  </si>
  <si>
    <t>Sutharshun Varatharaajan</t>
  </si>
  <si>
    <t>69590</t>
  </si>
  <si>
    <t>R1-2107465</t>
  </si>
  <si>
    <t>On multi-TRP enhancements for PDCCH and PUSCH</t>
  </si>
  <si>
    <t>R1-2107466</t>
  </si>
  <si>
    <t>CSI enhancements on Type II PS codebook and multi-TRP</t>
  </si>
  <si>
    <t>R1-2107467</t>
  </si>
  <si>
    <t>Enhancements on SRS for coverage and capacity</t>
  </si>
  <si>
    <t>R1-2107468</t>
  </si>
  <si>
    <t>Timing relationship for NTN</t>
  </si>
  <si>
    <t>Akihiko Nishio</t>
  </si>
  <si>
    <t>81300</t>
  </si>
  <si>
    <t>R1-2107469</t>
  </si>
  <si>
    <t>HARQ enhancement for NTN</t>
  </si>
  <si>
    <t>R1-2107470</t>
  </si>
  <si>
    <t>Junghoon Lee</t>
  </si>
  <si>
    <t>88130</t>
  </si>
  <si>
    <t>R1-2107471</t>
  </si>
  <si>
    <t>Discussion on initial access aspects for NR from 52.6 to 71GHz</t>
  </si>
  <si>
    <t>R1-2107472</t>
  </si>
  <si>
    <t>R1-2107473</t>
  </si>
  <si>
    <t>R1-2109810</t>
  </si>
  <si>
    <t>R1-2107474</t>
  </si>
  <si>
    <t>R1-2107475</t>
  </si>
  <si>
    <t>Discussion on HARQ Enhancements for NTN</t>
  </si>
  <si>
    <t>R1-2105222</t>
  </si>
  <si>
    <t>R1-2109812</t>
  </si>
  <si>
    <t>R1-2107476</t>
  </si>
  <si>
    <t>DCI-based power saving adaptation during DRX active time</t>
  </si>
  <si>
    <t>R1-2109813</t>
  </si>
  <si>
    <t>R1-2107477</t>
  </si>
  <si>
    <t>R1-2107478</t>
  </si>
  <si>
    <t>R1-2107479</t>
  </si>
  <si>
    <t>Discussion on IAB resource multiplexing enhancements</t>
  </si>
  <si>
    <t>R1-2107480</t>
  </si>
  <si>
    <t>Discussion on simultaneous operation enhancements for eIAB</t>
  </si>
  <si>
    <t>R1-2109817</t>
  </si>
  <si>
    <t>R1-2107481</t>
  </si>
  <si>
    <t>R1-2105228</t>
  </si>
  <si>
    <t>R1-2109818</t>
  </si>
  <si>
    <t>R1-2107482</t>
  </si>
  <si>
    <t>R1-2105229</t>
  </si>
  <si>
    <t>R1-2107483</t>
  </si>
  <si>
    <t>R1-2107484</t>
  </si>
  <si>
    <t>Correction related to search space set group switching</t>
  </si>
  <si>
    <t>Tao Chen</t>
  </si>
  <si>
    <t>56050</t>
  </si>
  <si>
    <t>R1-2107485</t>
  </si>
  <si>
    <t>R1-2107486</t>
  </si>
  <si>
    <t>R1-2107487</t>
  </si>
  <si>
    <t>Enhancement on beam management for multi-TRP</t>
  </si>
  <si>
    <t>R1-2107488</t>
  </si>
  <si>
    <t>R1-2107489</t>
  </si>
  <si>
    <t>R1-2107490</t>
  </si>
  <si>
    <t>CSI Enhancement for NCJT and FR1 FDD reciprocity</t>
  </si>
  <si>
    <t>R1-2107491</t>
  </si>
  <si>
    <t>On UE feedback enhancements for HARQ-ACK</t>
  </si>
  <si>
    <t>R1-2107492</t>
  </si>
  <si>
    <t>R1-2107493</t>
  </si>
  <si>
    <t>On the enhancements for unlicensed band URLLC/IIoT</t>
  </si>
  <si>
    <t>R1-2107494</t>
  </si>
  <si>
    <t>Methods for intra-UE multiplexing and prioritization</t>
  </si>
  <si>
    <t>R1-2107495</t>
  </si>
  <si>
    <t>Discussion on propagation delay compensation for time synchronization</t>
  </si>
  <si>
    <t>R1-2107496</t>
  </si>
  <si>
    <t>On reduced maximum bandwidth for RedCap UEs</t>
  </si>
  <si>
    <t>R1-2107497</t>
  </si>
  <si>
    <t>On half duplex operation for RedCap UEs</t>
  </si>
  <si>
    <t>R1-2107498</t>
  </si>
  <si>
    <t>Discussion on sidelink power saving</t>
  </si>
  <si>
    <t>R1-2107499</t>
  </si>
  <si>
    <t>On Cross-Carrier Scheduling from sSCell to P(S)Cell</t>
  </si>
  <si>
    <t>R1-2107500</t>
  </si>
  <si>
    <t>Traffic Model for XR and CG</t>
  </si>
  <si>
    <t>R1-2107501</t>
  </si>
  <si>
    <t>On Evaluation Methodology for XR and CG</t>
  </si>
  <si>
    <t>R1-2107502</t>
  </si>
  <si>
    <t>Initial Performance and Evaluation Results for XR and CG</t>
  </si>
  <si>
    <t>R1-2108202</t>
  </si>
  <si>
    <t>R1-2107503</t>
  </si>
  <si>
    <t>Draft 38.213 CR on PUSCH/PUCCH power control adjustment state during UL BWP change</t>
  </si>
  <si>
    <t>R1-2107504</t>
  </si>
  <si>
    <t>On two DCIs in the same slot for BWP switch</t>
  </si>
  <si>
    <t>R1-2107505</t>
  </si>
  <si>
    <t>On PUSCH scheduling restriction</t>
  </si>
  <si>
    <t>R1-2107506</t>
  </si>
  <si>
    <t>Clarification on Multiplexing HARQ-ACK Information in PUSCH without PUCCH</t>
  </si>
  <si>
    <t>R1-2107507</t>
  </si>
  <si>
    <t>Clarification on PUSCH with UCI only and DMRS multiplexing</t>
  </si>
  <si>
    <t>R1-2107508</t>
  </si>
  <si>
    <t>Support 16QAM in NB-IOT</t>
  </si>
  <si>
    <t>R1-2107509</t>
  </si>
  <si>
    <t>On Enhancements for PUCCH formats 0/1/4</t>
  </si>
  <si>
    <t>R1-2107510</t>
  </si>
  <si>
    <t>PDCCH monitoring enhancement for 52.6-71 GHz NR operation</t>
  </si>
  <si>
    <t>R1-2107511</t>
  </si>
  <si>
    <t>Beam management discussion for 52.6-71 GHz NR operation</t>
  </si>
  <si>
    <t>R1-2107512</t>
  </si>
  <si>
    <t>Multi-PDSCH scheduling design for 52.6-71 GHz NR operation</t>
  </si>
  <si>
    <t>R1-2107513</t>
  </si>
  <si>
    <t>Discussion on RAN2 LS on broadcast session delivery about MCCH design</t>
  </si>
  <si>
    <t>R1-2107514</t>
  </si>
  <si>
    <t>Discussion on NR MBS group scheduling for RRC_CONNECTED UEs</t>
  </si>
  <si>
    <t>R1-2107515</t>
  </si>
  <si>
    <t>Discussion on mechanisms to improve reliability for RRC_CONNECTED UEs</t>
  </si>
  <si>
    <t>R1-2107516</t>
  </si>
  <si>
    <t>Discussion on MBS for RRC_IDLE/INACTIVE UEs</t>
  </si>
  <si>
    <t>R1-2107517</t>
  </si>
  <si>
    <t>Discussion on initial access of 52.6-71 GHz NR operation</t>
  </si>
  <si>
    <t>R1-2107518</t>
  </si>
  <si>
    <t>On the channel access mechanisms for 52.6-71 GHz NR operation</t>
  </si>
  <si>
    <t>R1-2107519</t>
  </si>
  <si>
    <t>Design of Paging Early Indication for Idle-Mode UE Power Saving</t>
  </si>
  <si>
    <t>R1-2107520</t>
  </si>
  <si>
    <t>On TRS/CSI-RS occasion(s) for idle/inactive mode UE power saving</t>
  </si>
  <si>
    <t>R1-2107521</t>
  </si>
  <si>
    <t>On enhancements to DCI-based UE power saving during DRX active time</t>
  </si>
  <si>
    <t>R1-2107522</t>
  </si>
  <si>
    <t>Discussion on Mode 2 enhancements</t>
  </si>
  <si>
    <t>R1-2107523</t>
  </si>
  <si>
    <t>R1-2107524</t>
  </si>
  <si>
    <t>Discussion on Joint channel estimation over multi-slot PUSCH</t>
  </si>
  <si>
    <t>R1-2107525</t>
  </si>
  <si>
    <t>Correction to cell-specific PUCCH resource configuration with pucch-ResourceCommon</t>
  </si>
  <si>
    <t>Karri Ranta-aho</t>
  </si>
  <si>
    <t>64268</t>
  </si>
  <si>
    <t>R1-2107526</t>
  </si>
  <si>
    <t>On cross-carrier scheduling from SCell to Pcell</t>
  </si>
  <si>
    <t>R1-2107527</t>
  </si>
  <si>
    <t>On low latency Scell activation</t>
  </si>
  <si>
    <t>R1-2107528</t>
  </si>
  <si>
    <t>Seungmin Lee</t>
  </si>
  <si>
    <t>47002</t>
  </si>
  <si>
    <t>R1-2107529</t>
  </si>
  <si>
    <t>R1-2107530</t>
  </si>
  <si>
    <t>Discussion on LS on resource reselection trigger sl-reselectAfter</t>
  </si>
  <si>
    <t>R1-2108197</t>
  </si>
  <si>
    <t>R1-2107531</t>
  </si>
  <si>
    <t>Discussion on LS on synchronous operation between Uu and SL in TDD band n79</t>
  </si>
  <si>
    <t>R1-2107532</t>
  </si>
  <si>
    <t>Discussion on LS on time gap information in SCI</t>
  </si>
  <si>
    <t>R1-2107533</t>
  </si>
  <si>
    <t>DCI-based Power Saving Enhancements</t>
  </si>
  <si>
    <t>Baris Goktepe</t>
  </si>
  <si>
    <t>63782</t>
  </si>
  <si>
    <t>R1-2107534</t>
  </si>
  <si>
    <t>Discussion on UL traffic models for AR</t>
  </si>
  <si>
    <t>Jaya Rao</t>
  </si>
  <si>
    <t>88618</t>
  </si>
  <si>
    <t>R1-2107535</t>
  </si>
  <si>
    <t>Remaining Issues on XR Evaluation Methodologies</t>
  </si>
  <si>
    <t>R1-2107536</t>
  </si>
  <si>
    <t>R1-2107537</t>
  </si>
  <si>
    <t>Discussion on potential enhancements for XR</t>
  </si>
  <si>
    <t>R1-2107538</t>
  </si>
  <si>
    <t>Discussions on timing relationship enhancements in NTN</t>
  </si>
  <si>
    <t>Hyunsoo Ko</t>
  </si>
  <si>
    <t>38140</t>
  </si>
  <si>
    <t>R1-2107539</t>
  </si>
  <si>
    <t>Discussions on UL time and frequency synchronization enhancements in NTN</t>
  </si>
  <si>
    <t>R1-2107540</t>
  </si>
  <si>
    <t>Discussions on HARQ enhancements in NTN</t>
  </si>
  <si>
    <t>R1-2107541</t>
  </si>
  <si>
    <t>Discussions on other aspects of NTN</t>
  </si>
  <si>
    <t>R1-2107542</t>
  </si>
  <si>
    <t>Discussion on accuracy improvement by mitigating UE Rx/Tx and gNB Rx/Tx timing delays</t>
  </si>
  <si>
    <t>R1-2107543</t>
  </si>
  <si>
    <t>Discussion on accuracy improvement for UL-AoA positioning</t>
  </si>
  <si>
    <t>R1-2107544</t>
  </si>
  <si>
    <t>Discussion on accuracy improvement for DL-AoD positioning</t>
  </si>
  <si>
    <t>R1-2107545</t>
  </si>
  <si>
    <t>Discussion on latency improvements for NR positioning</t>
  </si>
  <si>
    <t>R1-2107546</t>
  </si>
  <si>
    <t>Discussion on multipath/NLOS mitigation for positioning</t>
  </si>
  <si>
    <t>R1-2107547</t>
  </si>
  <si>
    <t>Draft Reply LS on PUCCH and PUSCH repetition</t>
  </si>
  <si>
    <t>R1-2107548</t>
  </si>
  <si>
    <t>Discussions on PUSCH repetition type A enhancements</t>
  </si>
  <si>
    <t>R1-2107549</t>
  </si>
  <si>
    <t>Discussions on TB processing over multi-slot PUSCH</t>
  </si>
  <si>
    <t>R1-2107550</t>
  </si>
  <si>
    <t>Discussions on joint channel estimation for PUSCH</t>
  </si>
  <si>
    <t>R1-2107551</t>
  </si>
  <si>
    <t>Discussions on coverage enhancement for PUCCH</t>
  </si>
  <si>
    <t>R1-2107552</t>
  </si>
  <si>
    <t>Discussion on coverage enhancement for Msg3 PUSCH</t>
  </si>
  <si>
    <t>R1-2107553</t>
  </si>
  <si>
    <t>Discussions on IAB resource multiplexing enhancements</t>
  </si>
  <si>
    <t>R1-2107554</t>
  </si>
  <si>
    <t>Discussions on other enhancement for simultaneous operation</t>
  </si>
  <si>
    <t>R1-2107555</t>
  </si>
  <si>
    <t>UCI enhancements maintenance: Conflict between the first PUCCH repetition and semi-static configuration in Rel-15/16</t>
  </si>
  <si>
    <t>R1-2107556</t>
  </si>
  <si>
    <t>Rel-16 URLLC/IIoT PUSCH skipping (with LCH and/or PHY prioritization configured)</t>
  </si>
  <si>
    <t>R1-2107557</t>
  </si>
  <si>
    <t>Discussion on Nokia draft CRs on Rel-16 URLLC/IIoT Scheduling/HARQ and SPS enhancements</t>
  </si>
  <si>
    <t>R1-2107558</t>
  </si>
  <si>
    <t>SRS Performance and Potential Enhancements</t>
  </si>
  <si>
    <t>Mark Harrison</t>
  </si>
  <si>
    <t>59252</t>
  </si>
  <si>
    <t>R1-2107559</t>
  </si>
  <si>
    <t>PUSCH Repetition Type A Enhancement</t>
  </si>
  <si>
    <t>R1-2107560</t>
  </si>
  <si>
    <t>TB Processing over Multi-Slot PUSCH</t>
  </si>
  <si>
    <t>R1-2107561</t>
  </si>
  <si>
    <t>Joint Channel Estimation for PUSCH</t>
  </si>
  <si>
    <t>R1-2107562</t>
  </si>
  <si>
    <t>PUCCH Dynamic Repetition and DMRS Bundling</t>
  </si>
  <si>
    <t>R1-2107563</t>
  </si>
  <si>
    <t>Type A PUSCH Repetition for Msg3</t>
  </si>
  <si>
    <t>R1-2107564</t>
  </si>
  <si>
    <t>Other Coverage Enhancements for PUSCH</t>
  </si>
  <si>
    <t>R1-2107565</t>
  </si>
  <si>
    <t>Discussion on RAN2 LS on resource reselection trigger sl-reselectAfter</t>
  </si>
  <si>
    <t>Intel Corporation</t>
  </si>
  <si>
    <t>Seunghee Han</t>
  </si>
  <si>
    <t>47329</t>
  </si>
  <si>
    <t>R1-2107566</t>
  </si>
  <si>
    <t>R1-2107567</t>
  </si>
  <si>
    <t>R1-2107568</t>
  </si>
  <si>
    <t>On UE processing capability #2 and PDSCH scheduled by DCI 1_0</t>
  </si>
  <si>
    <t>R1-2107569</t>
  </si>
  <si>
    <t>Rel-17 TEI proposal for mitigating half-duplex issue in NR V2X groupcast NACK-only case regime</t>
  </si>
  <si>
    <t>Intel Corporation, Qualcomm Inc., NTT DOCOMO, Ericsson</t>
  </si>
  <si>
    <t>R1-2108349</t>
  </si>
  <si>
    <t>R1-2107570</t>
  </si>
  <si>
    <t>Enhancements to Multi-Beam Operations</t>
  </si>
  <si>
    <t>R1-2107571</t>
  </si>
  <si>
    <t>R1-2107572</t>
  </si>
  <si>
    <t>Multi-TRP enhancements for inter-cell operation</t>
  </si>
  <si>
    <t>R1-2107573</t>
  </si>
  <si>
    <t>Multi-TRP enhancements for beam management</t>
  </si>
  <si>
    <t>R1-2107574</t>
  </si>
  <si>
    <t>Enhancements to HST-SFN deployments</t>
  </si>
  <si>
    <t>R1-2107575</t>
  </si>
  <si>
    <t>Discussion on SRS enhancements</t>
  </si>
  <si>
    <t>R1-2107576</t>
  </si>
  <si>
    <t>On CSI enhancements for MTRP and FDD</t>
  </si>
  <si>
    <t>R1-2107577</t>
  </si>
  <si>
    <t>Discussion on initial access aspects for extending NR up to 71 GHz</t>
  </si>
  <si>
    <t>R1-2107578</t>
  </si>
  <si>
    <t>Discussion on PDCCH monitoring enhancements for extending NR up to 71 GHz</t>
  </si>
  <si>
    <t>R1-2107579</t>
  </si>
  <si>
    <t>Discussion on PUCCH enhancements for extending NR up to 71 GHz</t>
  </si>
  <si>
    <t>R1-2107580</t>
  </si>
  <si>
    <t>Discussion on Beam management aspects for extending NR up to 71 GHz</t>
  </si>
  <si>
    <t>R1-2107581</t>
  </si>
  <si>
    <t>Discussion on PDSCH/PUSCH enhancements for extending NR up to 71 GHz</t>
  </si>
  <si>
    <t>R1-2108334</t>
  </si>
  <si>
    <t>R1-2107582</t>
  </si>
  <si>
    <t>Discussion on channel access mechanism for extending NR up to 71 GHz</t>
  </si>
  <si>
    <t>R1-2107583</t>
  </si>
  <si>
    <t>Design aspects for the agreed HARQ feedback enhancements</t>
  </si>
  <si>
    <t>R1-2107584</t>
  </si>
  <si>
    <t>On enhanced SB CQI reporting granularity and delta-MCS reporting</t>
  </si>
  <si>
    <t>R1-2107585</t>
  </si>
  <si>
    <t>On the Details for Enabling URLLC/IIoT in Unlicensed Band</t>
  </si>
  <si>
    <t>R1-2107586</t>
  </si>
  <si>
    <t>Further details of intra-UE uplink channel multiplexing and prioritization</t>
  </si>
  <si>
    <t>R1-2107587</t>
  </si>
  <si>
    <t>Further analysis and design considerations for propagation delay compensation methods</t>
  </si>
  <si>
    <t>R1-2107588</t>
  </si>
  <si>
    <t>On timing relationship enhancements for NTN</t>
  </si>
  <si>
    <t>R1-2107589</t>
  </si>
  <si>
    <t>On UL synchronization for NTN</t>
  </si>
  <si>
    <t>R1-2107590</t>
  </si>
  <si>
    <t>Details of UE/gNB RX/TX Timing Errors Mitigation</t>
  </si>
  <si>
    <t>R1-2107591</t>
  </si>
  <si>
    <t>Remaining Details of NR Positioning UL-AoA Enhancements</t>
  </si>
  <si>
    <t>R1-2107592</t>
  </si>
  <si>
    <t>DL-AoD Enhancements for Precise NR Positioning</t>
  </si>
  <si>
    <t>R1-2107593</t>
  </si>
  <si>
    <t>Latency Reduction Solutions for NR Positioning</t>
  </si>
  <si>
    <t>R1-2107594</t>
  </si>
  <si>
    <t>Solutions for Mitigation of NLOS Problem for NR Positioning</t>
  </si>
  <si>
    <t>R1-2107595</t>
  </si>
  <si>
    <t>On-demand DL PRS Signalling and NR Positioning for UEs in RRC-INACTIVE state</t>
  </si>
  <si>
    <t>R1-2107596</t>
  </si>
  <si>
    <t>On reduced BW support for RedCap</t>
  </si>
  <si>
    <t>R1-2107597</t>
  </si>
  <si>
    <t>On HD-FDD support for RedCap</t>
  </si>
  <si>
    <t>R1-2107598</t>
  </si>
  <si>
    <t>On RAN1 aspects for RAN2-led objectives for RedCap</t>
  </si>
  <si>
    <t>R1-2107599</t>
  </si>
  <si>
    <t>On Paging Enhancements for UE Power Saving</t>
  </si>
  <si>
    <t>R1-2107600</t>
  </si>
  <si>
    <t>On TRS/CSI-RS Ocassions for UE Power Saving</t>
  </si>
  <si>
    <t>R1-2107601</t>
  </si>
  <si>
    <t>On PDCCH Monitoring Adaptation during DRX active time</t>
  </si>
  <si>
    <t>R1-2107602</t>
  </si>
  <si>
    <t>R1-2107603</t>
  </si>
  <si>
    <t>R1-2107604</t>
  </si>
  <si>
    <t>R1-2107605</t>
  </si>
  <si>
    <t>R1-2107606</t>
  </si>
  <si>
    <t>On Msg3 PUSCH repetition</t>
  </si>
  <si>
    <t>R1-2107607</t>
  </si>
  <si>
    <t>R1-2107608</t>
  </si>
  <si>
    <t>Other Enhancements for simultaneous operations</t>
  </si>
  <si>
    <t>R1-2107609</t>
  </si>
  <si>
    <t>Sidelink Resource Allocation Schemes for UE Power Saving</t>
  </si>
  <si>
    <t>R1-2107610</t>
  </si>
  <si>
    <t>Design of Inter-UE Coordination Solutions for Sidelink Communication</t>
  </si>
  <si>
    <t>R1-2107611</t>
  </si>
  <si>
    <t>NR-MBS Group Scheduling for RRC_CONNECTED UEs</t>
  </si>
  <si>
    <t>R1-2107612</t>
  </si>
  <si>
    <t>Mechanisms to Improve Reliability of NR-MBS for RRC_CONNECTED UEs</t>
  </si>
  <si>
    <t>R1-2107613</t>
  </si>
  <si>
    <t>NR-MBS for RRC_IDLE/INACTIVE UEs</t>
  </si>
  <si>
    <t>R1-2107614</t>
  </si>
  <si>
    <t>On SCell scheduling PCell transmissions</t>
  </si>
  <si>
    <t>R1-2107615</t>
  </si>
  <si>
    <t>On efficient activation/de-activation for SCells</t>
  </si>
  <si>
    <t>R1-2107616</t>
  </si>
  <si>
    <t>Traffic model for XR</t>
  </si>
  <si>
    <t>R1-2107617</t>
  </si>
  <si>
    <t>Evaluation Methodology for XR</t>
  </si>
  <si>
    <t>R1-2107618</t>
  </si>
  <si>
    <t>Initial results for XR</t>
  </si>
  <si>
    <t>R1-2108239</t>
  </si>
  <si>
    <t>R1-2107619</t>
  </si>
  <si>
    <t>On synchronization for NB-IoT and eMTC NTN</t>
  </si>
  <si>
    <t>R1-2107620</t>
  </si>
  <si>
    <t>On timing relationship for NB-IoT and eMTC NTN</t>
  </si>
  <si>
    <t>R1-2107621</t>
  </si>
  <si>
    <t>Inter-UE Coordination for Mode 2 Enhancements</t>
  </si>
  <si>
    <t>Kyocera</t>
  </si>
  <si>
    <t>Amit Kalhan</t>
  </si>
  <si>
    <t>41305</t>
  </si>
  <si>
    <t>R1-2107622</t>
  </si>
  <si>
    <t>On paging enhancement</t>
  </si>
  <si>
    <t>Hongchao Li</t>
  </si>
  <si>
    <t>78071</t>
  </si>
  <si>
    <t>R1-2107623</t>
  </si>
  <si>
    <t>Potential enhancements for TRS/CSI-RS occasion(s) for idle/inactive UEs</t>
  </si>
  <si>
    <t>R1-2107624</t>
  </si>
  <si>
    <t>R1-2107625</t>
  </si>
  <si>
    <t>Jianwei Zhang</t>
  </si>
  <si>
    <t>75976</t>
  </si>
  <si>
    <t>R1-2107626</t>
  </si>
  <si>
    <t>draftCR on PUCCH maxCodeRate in TS 38.213 (Rel-15)</t>
  </si>
  <si>
    <t>R1-2107627</t>
  </si>
  <si>
    <t>draftCR on PUCCH maxCodeRate in TS 38.213 (Rel-16)</t>
  </si>
  <si>
    <t>R1-2107628</t>
  </si>
  <si>
    <t>Claes Tidestav</t>
  </si>
  <si>
    <t>79461</t>
  </si>
  <si>
    <t>R1-2108231</t>
  </si>
  <si>
    <t>R1-2107629</t>
  </si>
  <si>
    <t>R1-2107630</t>
  </si>
  <si>
    <t>Evaluation methodology for XR</t>
  </si>
  <si>
    <t>R1-2107631</t>
  </si>
  <si>
    <t>Discussion on enhancements for XR</t>
  </si>
  <si>
    <t>R1-2107632</t>
  </si>
  <si>
    <t>Discussion of SA4 input on XR traffic</t>
  </si>
  <si>
    <t>R1-2107633</t>
  </si>
  <si>
    <t>Design Considerations for Joint channel estimation for PUSCH</t>
  </si>
  <si>
    <t>Gustav Vos</t>
  </si>
  <si>
    <t>31476</t>
  </si>
  <si>
    <t>R1-2107634</t>
  </si>
  <si>
    <t>Design considerations for PUSCH repetition Type A Enhancements</t>
  </si>
  <si>
    <t>R1-2107635</t>
  </si>
  <si>
    <t>Design Considerations for TB Processing over Multi-Slot PUSCH</t>
  </si>
  <si>
    <t>R1-2107636</t>
  </si>
  <si>
    <t>Xingqin Lin</t>
  </si>
  <si>
    <t>67645</t>
  </si>
  <si>
    <t>R1-2107637</t>
  </si>
  <si>
    <t>On UL time and frequency synchronization enhancements for NTN</t>
  </si>
  <si>
    <t>R1-2108240</t>
  </si>
  <si>
    <t>R1-2107638</t>
  </si>
  <si>
    <t>On HARQ enhancements for NTN</t>
  </si>
  <si>
    <t>R1-2107639</t>
  </si>
  <si>
    <t>HARQ enhancements for IIoT and URLLC</t>
  </si>
  <si>
    <t>Aata El Hamss</t>
  </si>
  <si>
    <t>71288</t>
  </si>
  <si>
    <t>R1-2107640</t>
  </si>
  <si>
    <t>R1-2107641</t>
  </si>
  <si>
    <t>PCell and sSCell scheduling Pcell</t>
  </si>
  <si>
    <t>R1-2107642</t>
  </si>
  <si>
    <t>Fast SCell Activation</t>
  </si>
  <si>
    <t>R1-2107643</t>
  </si>
  <si>
    <t>Discussion on accuracy improvements by mitigating timing delays</t>
  </si>
  <si>
    <t>Fumihiro Hasegawa</t>
  </si>
  <si>
    <t>87465</t>
  </si>
  <si>
    <t>R1-2107644</t>
  </si>
  <si>
    <t>On other enhancements for NTN</t>
  </si>
  <si>
    <t>R1-2107645</t>
  </si>
  <si>
    <t>Discussion on enhancements for UL-AoA positioning solutions</t>
  </si>
  <si>
    <t>R1-2107646</t>
  </si>
  <si>
    <t>Discussion on enhancements for DL-AoD positioning solutions</t>
  </si>
  <si>
    <t>R1-2107647</t>
  </si>
  <si>
    <t>Discussion on latency improvements for DL and DL+UL positioning methods</t>
  </si>
  <si>
    <t>R1-2107648</t>
  </si>
  <si>
    <t>R1-2107649</t>
  </si>
  <si>
    <t>Discussion on on-demand PRS and INACTIVE mode positioning</t>
  </si>
  <si>
    <t>R1-2107650</t>
  </si>
  <si>
    <t>Type-A PUSCH repetition for coverage enhancement</t>
  </si>
  <si>
    <t>R1-2107651</t>
  </si>
  <si>
    <t>TB processing over multiple slots</t>
  </si>
  <si>
    <t>R1-2107652</t>
  </si>
  <si>
    <t>R1-2107653</t>
  </si>
  <si>
    <t>Discussions on PUCCH enhancements</t>
  </si>
  <si>
    <t>R1-2107654</t>
  </si>
  <si>
    <t>R1-2107655</t>
  </si>
  <si>
    <t>Deterministic PUSCH repetition for coverage enhancement</t>
  </si>
  <si>
    <t>R1-2107656</t>
  </si>
  <si>
    <t>Development of the Evaluation Methodology for XR Study</t>
  </si>
  <si>
    <t>Vitaly Petrov</t>
  </si>
  <si>
    <t>88634</t>
  </si>
  <si>
    <t>R1-2107657</t>
  </si>
  <si>
    <t>Performance results in indoor hotspot and dense urban deployments of CG and VR/AR applications</t>
  </si>
  <si>
    <t>R1-2107658</t>
  </si>
  <si>
    <t>Enhancements for better XR support over NR</t>
  </si>
  <si>
    <t>R1-2107659</t>
  </si>
  <si>
    <t>On time and frequency synchronization enhancements for IoT NTN</t>
  </si>
  <si>
    <t>Stefan Eriksson Löwenmark</t>
  </si>
  <si>
    <t>22717</t>
  </si>
  <si>
    <t>R1-2107660</t>
  </si>
  <si>
    <t>On timing relationship enhancements for IoT NTN</t>
  </si>
  <si>
    <t>R1-2107661</t>
  </si>
  <si>
    <t>Mobile IoT in the 5G future – NB-IoT and eMTC for NTN</t>
  </si>
  <si>
    <t>R1-2107662</t>
  </si>
  <si>
    <t>Impact from MCCH and MTCH on broadcast reception</t>
  </si>
  <si>
    <t>R1-2107663</t>
  </si>
  <si>
    <t>LLS results for enhancement reference signals</t>
  </si>
  <si>
    <t>R1-2107664</t>
  </si>
  <si>
    <t>Discussion on RAN2 led objectives for NR positioning</t>
  </si>
  <si>
    <t>R1-2107665</t>
  </si>
  <si>
    <t>Other enhancements for IAB</t>
  </si>
  <si>
    <t>R1-2107666</t>
  </si>
  <si>
    <t>Initial evaluation results for XR and Cloud Gaming</t>
  </si>
  <si>
    <t>R1-2107667</t>
  </si>
  <si>
    <t>Challenges and potential enhancements for XR and Cloud Gaming</t>
  </si>
  <si>
    <t>R1-2107668</t>
  </si>
  <si>
    <t xml:space="preserve">Reduced maximum  MIMO layers and reduced maximum modulation order for RedCap</t>
  </si>
  <si>
    <t>R1-2107669</t>
  </si>
  <si>
    <t>On RedCap UL transmission</t>
  </si>
  <si>
    <t>R1-2107670</t>
  </si>
  <si>
    <t>Further considerations and simulations for Rel-17 PS codebook design</t>
  </si>
  <si>
    <t>R1-2107671</t>
  </si>
  <si>
    <t>Remaining issues on the efficient activation/de-activation mechanism for SCells</t>
  </si>
  <si>
    <t>R1-2107672</t>
  </si>
  <si>
    <t>Discussion on the UCI multiplexing without PUCCH</t>
  </si>
  <si>
    <t>R1-2107673</t>
  </si>
  <si>
    <t>Analysis on power consumption for IDLE mode UE</t>
  </si>
  <si>
    <t>R1-2107674</t>
  </si>
  <si>
    <t>Other considerations on power saving in Rel-17</t>
  </si>
  <si>
    <t>R1-2107675</t>
  </si>
  <si>
    <t>Discussion on other design aspects for NTN</t>
  </si>
  <si>
    <t>R1-2107676</t>
  </si>
  <si>
    <t>Other aspects to support IoT in NTN</t>
  </si>
  <si>
    <t>R1-2107677</t>
  </si>
  <si>
    <t>Processing time for PDSCH scheduled by DCI format 1_0</t>
  </si>
  <si>
    <t>R1-2107678</t>
  </si>
  <si>
    <t>Enhancements for support of time synchronization</t>
  </si>
  <si>
    <t>R1-2107679</t>
  </si>
  <si>
    <t>On futher potential coverage enhancements</t>
  </si>
  <si>
    <t>R1-2107680</t>
  </si>
  <si>
    <t>Remaining issues on Scheduling and HARQ</t>
  </si>
  <si>
    <t>R1-2107681</t>
  </si>
  <si>
    <t>Correction for HARQ-ACK timing in Rel-16</t>
  </si>
  <si>
    <t>R1-2107682</t>
  </si>
  <si>
    <t>Correction on clauses for positioning procedures in TS 38.214</t>
  </si>
  <si>
    <t>R1-2107683</t>
  </si>
  <si>
    <t>Correction to PDSCH rate matching for SPS</t>
  </si>
  <si>
    <t>R1-2108335</t>
  </si>
  <si>
    <t>R1-2107684</t>
  </si>
  <si>
    <t>Discussion on DL PAPR for 16-QAM of NB-IoT</t>
  </si>
  <si>
    <t>88</t>
  </si>
  <si>
    <t>8.9.3</t>
  </si>
  <si>
    <t>R1-2107685</t>
  </si>
  <si>
    <t>Numerologies supported for MBMS-dedicated cell</t>
  </si>
  <si>
    <t>R1-2107686</t>
  </si>
  <si>
    <t>NPUSCH postponement for NB-IoT</t>
  </si>
  <si>
    <t>R1-2107687</t>
  </si>
  <si>
    <t>Work plan of Rel-17 enhancements for NB-IoT and LTE-MTC</t>
  </si>
  <si>
    <t>Huawei, Ericsson</t>
  </si>
  <si>
    <t>85</t>
  </si>
  <si>
    <t>8.9</t>
  </si>
  <si>
    <t>Rel-17 enhancements for NB-IoT and LTE-MTC</t>
  </si>
  <si>
    <t>R1-2107688</t>
  </si>
  <si>
    <t>Correction on cyclic shift for eMTC PUR</t>
  </si>
  <si>
    <t>R1-2108535</t>
  </si>
  <si>
    <t>LTE_eMTC5-Core</t>
  </si>
  <si>
    <t>R1-2107689</t>
  </si>
  <si>
    <t>Enhancements on Multi-beam operations</t>
  </si>
  <si>
    <t>AT&amp;T</t>
  </si>
  <si>
    <t>Milap Majmundar</t>
  </si>
  <si>
    <t>70953</t>
  </si>
  <si>
    <t>R1-2107690</t>
  </si>
  <si>
    <t>Beam Management Enhancements for multi-TRP</t>
  </si>
  <si>
    <t>R1-2107691</t>
  </si>
  <si>
    <t>Views on Rel. 17 channel access enhancements</t>
  </si>
  <si>
    <t>R1-2107692</t>
  </si>
  <si>
    <t>Enhancements for IAB resource multiplexing</t>
  </si>
  <si>
    <t>R1-2107693</t>
  </si>
  <si>
    <t>Enhancements for IAB interference management</t>
  </si>
  <si>
    <t>R1-2107694</t>
  </si>
  <si>
    <t>XR Initial Performance Results</t>
  </si>
  <si>
    <t>R1-2107695</t>
  </si>
  <si>
    <t>Correction on frequency hopping for multi-PUSCH scheduling with single DCI</t>
  </si>
  <si>
    <t>R1-2107696</t>
  </si>
  <si>
    <t>Draft Reply LS on TCI update for Inter-cell Mobility [RAN2]</t>
  </si>
  <si>
    <t>Apple</t>
  </si>
  <si>
    <t>Wei Zeng</t>
  </si>
  <si>
    <t>70918</t>
  </si>
  <si>
    <t>R1-2107697</t>
  </si>
  <si>
    <t>Draft Reply LS on TCI update for Inter-cell Mobility [RAN3]</t>
  </si>
  <si>
    <t>R1-2107698</t>
  </si>
  <si>
    <t>Draft Reply LS on TCI update for Inter-cell Mobility [RAN4]</t>
  </si>
  <si>
    <t>R1-2107699</t>
  </si>
  <si>
    <t>Draft Reply LS on Resource Reselection Trigger sl-reselectAfter</t>
  </si>
  <si>
    <t>R1-2107700</t>
  </si>
  <si>
    <t>Draft Reply LS on Time Gap Information in SCI</t>
  </si>
  <si>
    <t>R1-2107701</t>
  </si>
  <si>
    <t>Draft Reply LS on Synchronous Operation between Uu and SL in TDD Band</t>
  </si>
  <si>
    <t>R1-2107702</t>
  </si>
  <si>
    <t>Discussion on RAN2 LS on Resource Reselection</t>
  </si>
  <si>
    <t>R1-2107703</t>
  </si>
  <si>
    <t>Discussion on RAN2 LS on Time Gap Information</t>
  </si>
  <si>
    <t>R1-2107704</t>
  </si>
  <si>
    <t>Discussion on RAN4 LS on Sidelink Timing</t>
  </si>
  <si>
    <t>R1-2107705</t>
  </si>
  <si>
    <t>Discussion on RAN2 LS on Sidelink DRX</t>
  </si>
  <si>
    <t>R1-2107706</t>
  </si>
  <si>
    <t>Discussion on RAN2 LS on TA Pre-compensation</t>
  </si>
  <si>
    <t>R1-2107707</t>
  </si>
  <si>
    <t>R1-2107708</t>
  </si>
  <si>
    <t>Draft CR on PT-RS threshold report (CatF)</t>
  </si>
  <si>
    <t>R1-2107709</t>
  </si>
  <si>
    <t>Draft CR on PT-RS threshold report (CatA)</t>
  </si>
  <si>
    <t>R1-2107710</t>
  </si>
  <si>
    <t>Timeline Considerations for SRS Carrier Switching and Dropping Procedure in Rel-16</t>
  </si>
  <si>
    <t>R1-2107711</t>
  </si>
  <si>
    <t>Discussions on PUSCH UCI Multiplexing without HARQ-ACK PUCCH in Rel-15 and Rel-16</t>
  </si>
  <si>
    <t>R1-2107712</t>
  </si>
  <si>
    <t>Correction on Wideband Operation for NRU</t>
  </si>
  <si>
    <t>R1-2107713</t>
  </si>
  <si>
    <t>Discussions on HARQ-ACK timing for sub-slot-based HARQ-ACK feedback in Rel-16</t>
  </si>
  <si>
    <t>R1-2107714</t>
  </si>
  <si>
    <t>UCI multiplexing and PUSCH skipping design for eURLLC</t>
  </si>
  <si>
    <t>R1-2107715</t>
  </si>
  <si>
    <t>Remaining issues on intra-UE multiplexing/prioritization for eURLLC</t>
  </si>
  <si>
    <t>R1-2107716</t>
  </si>
  <si>
    <t>Draft CR on Action Time for Pathloss Reference Signal Update</t>
  </si>
  <si>
    <t>See R1-2108465</t>
  </si>
  <si>
    <t>NR_eMIMO</t>
  </si>
  <si>
    <t>R1-2107717</t>
  </si>
  <si>
    <t>Draft CR on SCell candidate beam detection</t>
  </si>
  <si>
    <t>R1-2107718</t>
  </si>
  <si>
    <t>Views on Rel-17 Beam Management enhancement</t>
  </si>
  <si>
    <t>R1-2107719</t>
  </si>
  <si>
    <t>Views on Rel-17 multi-TRP reliability enhancement</t>
  </si>
  <si>
    <t>R1-2107720</t>
  </si>
  <si>
    <t>Views on Rel-17 Inter-cell multi-TRP operation</t>
  </si>
  <si>
    <t>R1-2107721</t>
  </si>
  <si>
    <t>Views on Rel-17 multi-TRP BM enhancement</t>
  </si>
  <si>
    <t>R1-2107722</t>
  </si>
  <si>
    <t>Views on Rel-17 HST enhancement</t>
  </si>
  <si>
    <t>R1-2107723</t>
  </si>
  <si>
    <t>Views on Rel-17 SRS enhancement</t>
  </si>
  <si>
    <t>R1-2107724</t>
  </si>
  <si>
    <t>Views on Rel-17 CSI enhancement</t>
  </si>
  <si>
    <t>R1-2107725</t>
  </si>
  <si>
    <t>On Further MIMO Enhancement</t>
  </si>
  <si>
    <t>R1-2107726</t>
  </si>
  <si>
    <t>Initial access signals and channels</t>
  </si>
  <si>
    <t>R1-2107727</t>
  </si>
  <si>
    <t>PDCCH Enhancements for above 52.6 GHz</t>
  </si>
  <si>
    <t>R1-2107728</t>
  </si>
  <si>
    <t>Discussion on Enhancements for PUCCH formats 0/1/4 above 52.6 GHz</t>
  </si>
  <si>
    <t>R1-2107729</t>
  </si>
  <si>
    <t>R1-2107730</t>
  </si>
  <si>
    <t>Discussion on PDSCH and PUSCH Enhancements for NR above 52.6 GHz</t>
  </si>
  <si>
    <t>R1-2107731</t>
  </si>
  <si>
    <t>Channel access mechanisms for unlicensed access above 52.6GHz</t>
  </si>
  <si>
    <t>R1-2107732</t>
  </si>
  <si>
    <t>HARQ Feedback Enhancements for URLLC</t>
  </si>
  <si>
    <t>R1-2107733</t>
  </si>
  <si>
    <t>R1-2107734</t>
  </si>
  <si>
    <t>URLLC uplink enhancements for unlicensed spectrum</t>
  </si>
  <si>
    <t>R1-2107735</t>
  </si>
  <si>
    <t>Design considerations on Rel-17 intra-UE multiplexing/prioritization</t>
  </si>
  <si>
    <t>R1-2107736</t>
  </si>
  <si>
    <t>On Timing Relationship Enhancements for NR NTN</t>
  </si>
  <si>
    <t>R1-2107737</t>
  </si>
  <si>
    <t>On Uplink Time and Frequency Synchronization for NR NTN</t>
  </si>
  <si>
    <t>R1-2107738</t>
  </si>
  <si>
    <t>HARQ Enhancements for NR NTN</t>
  </si>
  <si>
    <t>R1-2107739</t>
  </si>
  <si>
    <t>On Other Aspects of NR NTN</t>
  </si>
  <si>
    <t>R1-2107740</t>
  </si>
  <si>
    <t>Positioning accuracy enhancements under timing errors</t>
  </si>
  <si>
    <t>R1-2107741</t>
  </si>
  <si>
    <t>Positioning Accuracy enhancements for UL-AoA</t>
  </si>
  <si>
    <t>R1-2107742</t>
  </si>
  <si>
    <t>Positioning Accuracy enhancements for DL-AoD</t>
  </si>
  <si>
    <t>R1-2107743</t>
  </si>
  <si>
    <t>Views on Rel-17 positioning latency reduction</t>
  </si>
  <si>
    <t>R1-2107744</t>
  </si>
  <si>
    <t>Views on potential enhancements for NLOS mitigation in Rel-17 positioning</t>
  </si>
  <si>
    <t>R1-2107745</t>
  </si>
  <si>
    <t>Reduced maximum UE bandwidth for Redcap</t>
  </si>
  <si>
    <t>R1-2107746</t>
  </si>
  <si>
    <t>On reduced number of Rx branches for Redcap</t>
  </si>
  <si>
    <t>R1-2107747</t>
  </si>
  <si>
    <t>FL summary #1 on reduced number of Rx branches for RedCap</t>
  </si>
  <si>
    <t>R1-2108319</t>
  </si>
  <si>
    <t>R1-2107748</t>
  </si>
  <si>
    <t>Duplex Operation for Redcap</t>
  </si>
  <si>
    <t>R1-2107749</t>
  </si>
  <si>
    <t>On Higher Layer Support of Redcap Devices</t>
  </si>
  <si>
    <t>R1-2107750</t>
  </si>
  <si>
    <t>Paging enhancements for idle/inactive-mode UE</t>
  </si>
  <si>
    <t>R1-2107751</t>
  </si>
  <si>
    <t>Indication of TRS configurations for idle/inactive-mode UE power saving</t>
  </si>
  <si>
    <t>R1-2107752</t>
  </si>
  <si>
    <t>Enhanced DCI-based power saving adaptation</t>
  </si>
  <si>
    <t>R1-2107753</t>
  </si>
  <si>
    <t>Discussion on PUSCH repetition type A enhancement</t>
  </si>
  <si>
    <t>R1-2107754</t>
  </si>
  <si>
    <t>R1-2107755</t>
  </si>
  <si>
    <t>R1-2107756</t>
  </si>
  <si>
    <t>PUCCH coverage enhancement</t>
  </si>
  <si>
    <t>R1-2107757</t>
  </si>
  <si>
    <t>Discussion on Msg3 Coverage Enhancement</t>
  </si>
  <si>
    <t>R1-2107758</t>
  </si>
  <si>
    <t>Enhanced resource multiplexing within and across IAB nodes</t>
  </si>
  <si>
    <t>R1-2107759</t>
  </si>
  <si>
    <t>Other enhancements for simultaneous operation of an IAB node's links</t>
  </si>
  <si>
    <t>R1-2107760</t>
  </si>
  <si>
    <t>Sidelink Resource Allocation for Power Saving</t>
  </si>
  <si>
    <t>R1-2107761</t>
  </si>
  <si>
    <t>Discussion on Inter-UE Coordination</t>
  </si>
  <si>
    <t>R1-2107762</t>
  </si>
  <si>
    <t>Network Assisted Resource Selection</t>
  </si>
  <si>
    <t>R1-2107763</t>
  </si>
  <si>
    <t>Discussion on group scheduling mechanism for RRC_CONNECTED Ues</t>
  </si>
  <si>
    <t>R1-2107764</t>
  </si>
  <si>
    <t>Discussion on MBS reliability improvement for RRC_CONNECTED UEs</t>
  </si>
  <si>
    <t>R1-2107765</t>
  </si>
  <si>
    <t>Discussion on MBS for RRC_IDLE and RRC_INACTIVE UEs</t>
  </si>
  <si>
    <t>R1-2107766</t>
  </si>
  <si>
    <t>Views on Rel-17 DSS SCell scheduling PCell</t>
  </si>
  <si>
    <t>R1-2107767</t>
  </si>
  <si>
    <t>On Efficient SCell Activation/Deactivation</t>
  </si>
  <si>
    <t>R1-2107768</t>
  </si>
  <si>
    <t>Remaining issues in XR traffic model</t>
  </si>
  <si>
    <t>R1-2107769</t>
  </si>
  <si>
    <t>Considerations on XR evaluation methodology</t>
  </si>
  <si>
    <t>R1-2107770</t>
  </si>
  <si>
    <t>Performance evaluation on XR</t>
  </si>
  <si>
    <t>R1-2107771</t>
  </si>
  <si>
    <t>R1-2107772</t>
  </si>
  <si>
    <t>On Time and Frequency Synchronization in IoT NTN</t>
  </si>
  <si>
    <t>R1-2107773</t>
  </si>
  <si>
    <t>On Timing Relationship Enhancements in IoT NTN</t>
  </si>
  <si>
    <t>R1-2107774</t>
  </si>
  <si>
    <t>FL Summary for Enhancements for PUCCH formats 0/1/4</t>
  </si>
  <si>
    <t>Moderator (Ericsson)</t>
  </si>
  <si>
    <t>R1-2107775</t>
  </si>
  <si>
    <t>Discussion on timing relationship for NR-NTN</t>
  </si>
  <si>
    <t>Nan Zhang</t>
  </si>
  <si>
    <t>93634</t>
  </si>
  <si>
    <t>R1-2107776</t>
  </si>
  <si>
    <t>Discussion on UL synchronization for NR-NTN</t>
  </si>
  <si>
    <t>R1-2107777</t>
  </si>
  <si>
    <t>Discussion on HARQ for NR-NTN</t>
  </si>
  <si>
    <t>R1-2107778</t>
  </si>
  <si>
    <t>Discussion on additional enhancement for NR-NTN</t>
  </si>
  <si>
    <t>R1-2107779</t>
  </si>
  <si>
    <t>Discussion on synchronization for IoT-NTN</t>
  </si>
  <si>
    <t>R1-2107780</t>
  </si>
  <si>
    <t>Discussion on timing relationship for IoT-NTN</t>
  </si>
  <si>
    <t>R1-2107781</t>
  </si>
  <si>
    <t>Discussion on additional enhancement for IoT-NTN</t>
  </si>
  <si>
    <t>R1-2107782</t>
  </si>
  <si>
    <t>Discussion on inter-UE coordination</t>
  </si>
  <si>
    <t>R1-2107783</t>
  </si>
  <si>
    <t>Correction on TDD indication in PSBCH payload for supplementary uplink band</t>
  </si>
  <si>
    <t>Sharp</t>
  </si>
  <si>
    <t>Kazunari Yokomakura</t>
  </si>
  <si>
    <t>41341</t>
  </si>
  <si>
    <t>R1-2107784</t>
  </si>
  <si>
    <t>Correction on frequency resources for PSFCH transmissions</t>
  </si>
  <si>
    <t>R1-2108198</t>
  </si>
  <si>
    <t>R1-2107785</t>
  </si>
  <si>
    <t>Correction on sidelink congestion control in resource allocation mode 2</t>
  </si>
  <si>
    <t>R1-2107786</t>
  </si>
  <si>
    <t>Correction on identification of candidate resources in mode 2 sensing procedure</t>
  </si>
  <si>
    <t>R1-2107787</t>
  </si>
  <si>
    <t>Correction on RNTI in Table 6.1.2.1.1-1 for determining PUSCH time domain resource allocation for DCI format 0_0</t>
  </si>
  <si>
    <t>R1-2107788</t>
  </si>
  <si>
    <t>R1-2107789</t>
  </si>
  <si>
    <t>R1-2107790</t>
  </si>
  <si>
    <t>R1-2107791</t>
  </si>
  <si>
    <t>R1-2107792</t>
  </si>
  <si>
    <t>R1-2107793</t>
  </si>
  <si>
    <t>Enhancements of intra-UE UCI multiplexing on PUCCH and PUSCH</t>
  </si>
  <si>
    <t>R1-2107794</t>
  </si>
  <si>
    <t>R1-2107795</t>
  </si>
  <si>
    <t>Discussion on reduced minimum number of Rx branches</t>
  </si>
  <si>
    <t>R1-2107796</t>
  </si>
  <si>
    <t>Discussion on the duplex operation of redcap UEs</t>
  </si>
  <si>
    <t>R1-2107797</t>
  </si>
  <si>
    <t>R1-2107798</t>
  </si>
  <si>
    <t>Discussion on TRS/CSI-RS occasions for idle/inactive UEs</t>
  </si>
  <si>
    <t>R1-2107799</t>
  </si>
  <si>
    <t>R1-2107800</t>
  </si>
  <si>
    <t>Transport block processing over multi-slot PUSCH</t>
  </si>
  <si>
    <t>R1-2107801</t>
  </si>
  <si>
    <t>Joint channel estimation for multiple PUSCH transmission</t>
  </si>
  <si>
    <t>R1-2107802</t>
  </si>
  <si>
    <t>R1-2107803</t>
  </si>
  <si>
    <t>Type A PUSCH repetition for msg3</t>
  </si>
  <si>
    <t>R1-2107804</t>
  </si>
  <si>
    <t>R1-2107805</t>
  </si>
  <si>
    <t>R1-2107806</t>
  </si>
  <si>
    <t>Paging enhancements for UE power saving</t>
  </si>
  <si>
    <t>Erdem Bala</t>
  </si>
  <si>
    <t>81820</t>
  </si>
  <si>
    <t>R1-2107807</t>
  </si>
  <si>
    <t>R1-2107808</t>
  </si>
  <si>
    <t>PDCCH monitoring reduction in Active Time</t>
  </si>
  <si>
    <t>R1-2107809</t>
  </si>
  <si>
    <t>Reduced maximum bandwidth for RedCap UEs</t>
  </si>
  <si>
    <t>R1-2107810</t>
  </si>
  <si>
    <t>Reduced number of Rx branches for RedCap UEs</t>
  </si>
  <si>
    <t>R1-2107811</t>
  </si>
  <si>
    <t>Duplex operation for RedCap UEs</t>
  </si>
  <si>
    <t>R1-2107812</t>
  </si>
  <si>
    <t>Identification and restriction of RedCap UEs</t>
  </si>
  <si>
    <t>R1-2107813</t>
  </si>
  <si>
    <t>Draft Reply LS to RAN2 on LS Reply on TCI State Update for L1/L2-Centric Inter-Cell Mobility</t>
  </si>
  <si>
    <t>Jiwon Kang</t>
  </si>
  <si>
    <t>46145</t>
  </si>
  <si>
    <t>R1-2107814</t>
  </si>
  <si>
    <t>R1-2107815</t>
  </si>
  <si>
    <t>R1-2107816</t>
  </si>
  <si>
    <t>R1-2107817</t>
  </si>
  <si>
    <t>R1-2107818</t>
  </si>
  <si>
    <t>R1-2107819</t>
  </si>
  <si>
    <t>R1-2107820</t>
  </si>
  <si>
    <t>CSI enhancements for Rel-17</t>
  </si>
  <si>
    <t>R1-2107821</t>
  </si>
  <si>
    <t>Analysis on TRP- and/or UE panel-specific UL timing synchronization</t>
  </si>
  <si>
    <t>R1-2107822</t>
  </si>
  <si>
    <t>Mitigation of RX/TX timing delays for higher accuracy</t>
  </si>
  <si>
    <t>Chiao-yao Chuang</t>
  </si>
  <si>
    <t>47023</t>
  </si>
  <si>
    <t>R1-2107823</t>
  </si>
  <si>
    <t>Accuracy enhancement for DL-AOD technique</t>
  </si>
  <si>
    <t>R1-2107824</t>
  </si>
  <si>
    <t>Enhancements to the IAB resource multiplexing</t>
  </si>
  <si>
    <t>Weimin Xing</t>
  </si>
  <si>
    <t>67813</t>
  </si>
  <si>
    <t>R1-2107825</t>
  </si>
  <si>
    <t>Enhancements for simultaneous operation of child and parent links</t>
  </si>
  <si>
    <t>R1-2107826</t>
  </si>
  <si>
    <t>Consideration on reference carrier for semi-static IAB-DU resource configuration</t>
  </si>
  <si>
    <t>R1-2107827</t>
  </si>
  <si>
    <t>About reply LS on inter-donor migration in IAB</t>
  </si>
  <si>
    <t>R1-2107828</t>
  </si>
  <si>
    <t>Aspects of physical latency improvement</t>
  </si>
  <si>
    <t>R1-2107829</t>
  </si>
  <si>
    <t>Discussion on PDSCH/PUSCH enhancements for NR 52.6-71 GHz</t>
  </si>
  <si>
    <t>Henry Tuong Tran</t>
  </si>
  <si>
    <t>81467</t>
  </si>
  <si>
    <t>R1-2107830</t>
  </si>
  <si>
    <t>Potential physical layer impact to the RAN2-led topics</t>
  </si>
  <si>
    <t>R1-2107831</t>
  </si>
  <si>
    <t>Discussion on other enhancements for positioning</t>
  </si>
  <si>
    <t>R1-2107832</t>
  </si>
  <si>
    <t>R1-2107833</t>
  </si>
  <si>
    <t>Xiaoxue Yin</t>
  </si>
  <si>
    <t>83477</t>
  </si>
  <si>
    <t>R1-2107834</t>
  </si>
  <si>
    <t>Intra-UE multiplexing/prioritization</t>
  </si>
  <si>
    <t>R1-2107835</t>
  </si>
  <si>
    <t>Discussion on HARQ-ACK multiplexing on PUSCH without PUCCH overlapping</t>
  </si>
  <si>
    <t>NTT DOCOMO, INC.</t>
  </si>
  <si>
    <t>Hiroki Harada</t>
  </si>
  <si>
    <t>91689</t>
  </si>
  <si>
    <t>R1-2107836</t>
  </si>
  <si>
    <t>Discussion on PUSCH without UL-SCH and with FDM indication</t>
  </si>
  <si>
    <t>R1-2107837</t>
  </si>
  <si>
    <t>Correction of SL HARQ-ACK reporting on UL for skipped DG</t>
  </si>
  <si>
    <t>R1-2108352</t>
  </si>
  <si>
    <t>R1-2107838</t>
  </si>
  <si>
    <t>R1-2107839</t>
  </si>
  <si>
    <t>Discussion on MTRP for reliability</t>
  </si>
  <si>
    <t>R1-2107840</t>
  </si>
  <si>
    <t>Discussion on inter-cell multi-TRP operations</t>
  </si>
  <si>
    <t>R1-2107841</t>
  </si>
  <si>
    <t>Discussion on beam management for MTRP</t>
  </si>
  <si>
    <t>R1-2107842</t>
  </si>
  <si>
    <t>R1-2107843</t>
  </si>
  <si>
    <t>R1-2107844</t>
  </si>
  <si>
    <t>Discussion on CSI enhancements</t>
  </si>
  <si>
    <t>R1-2107845</t>
  </si>
  <si>
    <t>Initial access aspects for NR from 52.6 to 71 GHz</t>
  </si>
  <si>
    <t>R1-2107846</t>
  </si>
  <si>
    <t>PDCCH monitoring enhancements for NR from 52.6 to 71 GHz</t>
  </si>
  <si>
    <t>R1-2107847</t>
  </si>
  <si>
    <t>PUCCH format 0/1/4 enhancements for NR from 52.6 to 71 GHz</t>
  </si>
  <si>
    <t>R1-2107848</t>
  </si>
  <si>
    <t>Beam based operation for new SCSs for NR from 52.6 to 71 GHz</t>
  </si>
  <si>
    <t>R1-2107849</t>
  </si>
  <si>
    <t>PDSCH/PUSCH enhancements for NR from 52.6 to 71 GHz</t>
  </si>
  <si>
    <t>R1-2107850</t>
  </si>
  <si>
    <t>Channel access mechanism for NR from 52.6 to 71 GHz</t>
  </si>
  <si>
    <t>R1-2107851</t>
  </si>
  <si>
    <t>Discussion on HARQ-ACK feedback enhancements for Rel.17 URLLC</t>
  </si>
  <si>
    <t>R1-2107852</t>
  </si>
  <si>
    <t>Discussion on CSI feedback enhancements for Rel.17 URLLC</t>
  </si>
  <si>
    <t>R1-2107853</t>
  </si>
  <si>
    <t>Discussion on enhancements for unlicensed band URLLC</t>
  </si>
  <si>
    <t>R1-2107854</t>
  </si>
  <si>
    <t>Discussion on intra-UE multiplexing/prioritization for Rel.17 URLLC</t>
  </si>
  <si>
    <t>R1-2107855</t>
  </si>
  <si>
    <t>R1-2107856</t>
  </si>
  <si>
    <t>Discussion on UL time synchronization enhancements for NTN</t>
  </si>
  <si>
    <t>R1-2107857</t>
  </si>
  <si>
    <t>R1-2107858</t>
  </si>
  <si>
    <t>Discussion on mitigating UE and gNB Rx/Tx timing delays</t>
  </si>
  <si>
    <t>R1-2107859</t>
  </si>
  <si>
    <t>Discussion on UL-AoA positioning enhancements</t>
  </si>
  <si>
    <t>R1-2107860</t>
  </si>
  <si>
    <t>Discussion on DL-AoD positioning enhancements</t>
  </si>
  <si>
    <t>R1-2107861</t>
  </si>
  <si>
    <t>R1-2107862</t>
  </si>
  <si>
    <t>R1-2107863</t>
  </si>
  <si>
    <t>Discussion on positioning for UEs in RRC_INACTIVE state</t>
  </si>
  <si>
    <t>R1-2107864</t>
  </si>
  <si>
    <t>R1-2107865</t>
  </si>
  <si>
    <t>Discussion on reduced minimum number of Rx branches for RedCap</t>
  </si>
  <si>
    <t>R1-2107866</t>
  </si>
  <si>
    <t>R1-2107867</t>
  </si>
  <si>
    <t>R1-2107868</t>
  </si>
  <si>
    <t>FL summary #1 on RAN1 aspects for RAN2-led features for RedCap</t>
  </si>
  <si>
    <t>Moderator (NTT DOCOMO, INC.)</t>
  </si>
  <si>
    <t>R1-2108341</t>
  </si>
  <si>
    <t>R1-2107869</t>
  </si>
  <si>
    <t>Discussion on paging enhancement</t>
  </si>
  <si>
    <t>R1-2107870</t>
  </si>
  <si>
    <t>Discussion on TRS/CSI-RS occasion for idle/inactive UEs</t>
  </si>
  <si>
    <t>R1-2107871</t>
  </si>
  <si>
    <t>Discussion on extension to DCI-based power saving adaptation</t>
  </si>
  <si>
    <t>R1-2107872</t>
  </si>
  <si>
    <t>R1-2107873</t>
  </si>
  <si>
    <t>R1-2107874</t>
  </si>
  <si>
    <t>R1-2107875</t>
  </si>
  <si>
    <t>R1-2107876</t>
  </si>
  <si>
    <t>R1-2107877</t>
  </si>
  <si>
    <t>Resource multiplexing between child and parent links of an IAB node</t>
  </si>
  <si>
    <t>R1-2107878</t>
  </si>
  <si>
    <t>R1-2107879</t>
  </si>
  <si>
    <t>R1-2107880</t>
  </si>
  <si>
    <t>Resource allocation for reliability and latency enhancements</t>
  </si>
  <si>
    <t>R1-2107881</t>
  </si>
  <si>
    <t>R1-2107882</t>
  </si>
  <si>
    <t>Discussion on mechanisms to improve reliability for multicast for RRC_CONNECTED UEs</t>
  </si>
  <si>
    <t>R1-2107883</t>
  </si>
  <si>
    <t>R1-2107884</t>
  </si>
  <si>
    <t>Discussion on cross-carrier scheduling enhancements for NR DSS</t>
  </si>
  <si>
    <t>R1-2107885</t>
  </si>
  <si>
    <t>Discussion on efficient activation deactivation mechanism for SCells</t>
  </si>
  <si>
    <t>R1-2107886</t>
  </si>
  <si>
    <t>Discussion on traffic model for XR</t>
  </si>
  <si>
    <t>R1-2107887</t>
  </si>
  <si>
    <t>Discussion on evaluation methodology for XR</t>
  </si>
  <si>
    <t>R1-2107888</t>
  </si>
  <si>
    <t>NR positioning support for TA-based positioning in E-CID (TEI)</t>
  </si>
  <si>
    <t>NTT DOCOMO INC., Ericsson, Polaris Wireless, Verizon, China Telecom, FirstNet, Deutsche Telekom, Intel Corporation, CATT</t>
  </si>
  <si>
    <t>R1-2107889</t>
  </si>
  <si>
    <t>Summary on Rel-17 NR TEI related discussion</t>
  </si>
  <si>
    <t>R1-2107890</t>
  </si>
  <si>
    <t>Considerations on Enhancements on UL Time Synchronization in NTN</t>
  </si>
  <si>
    <t>R1-2107891</t>
  </si>
  <si>
    <t>[Draft] Reply LS on time gap information in SCI</t>
  </si>
  <si>
    <t>Xiaomi</t>
  </si>
  <si>
    <t>Qun Zhao</t>
  </si>
  <si>
    <t>73279</t>
  </si>
  <si>
    <t>[Draft] Reply LS on synchronous operation between Uu and SL in TDD band</t>
  </si>
  <si>
    <t>R1-2107893</t>
  </si>
  <si>
    <t>Mingju Li</t>
  </si>
  <si>
    <t>78079</t>
  </si>
  <si>
    <t>R1-2107894</t>
  </si>
  <si>
    <t>Enhancements on Multi-TRP for PDCCH, PUSCH and PUCCH</t>
  </si>
  <si>
    <t>Xueyuan Gao</t>
  </si>
  <si>
    <t>88741</t>
  </si>
  <si>
    <t>R1-2107895</t>
  </si>
  <si>
    <t>QCL/TCI-related enhancements on Inter-cell Multi-TRP</t>
  </si>
  <si>
    <t>Xingyi Luo</t>
  </si>
  <si>
    <t>89406</t>
  </si>
  <si>
    <t>R1-2107896</t>
  </si>
  <si>
    <t>Enhancement on beam management for Multi-TRP</t>
  </si>
  <si>
    <t>R1-2107897</t>
  </si>
  <si>
    <t>Enhancements on HST-SFN operation for multi-TRP PDCCH transmission</t>
  </si>
  <si>
    <t>R1-2107898</t>
  </si>
  <si>
    <t>R1-2107899</t>
  </si>
  <si>
    <t>Discussion on sidelink resource allocation enhancement for power saving</t>
  </si>
  <si>
    <t>R1-2107900</t>
  </si>
  <si>
    <t>wensu zhao</t>
  </si>
  <si>
    <t>89394</t>
  </si>
  <si>
    <t>R1-2107901</t>
  </si>
  <si>
    <t>Discussion on other design aspects for sidelink enhancement</t>
  </si>
  <si>
    <t>R1-2107902</t>
  </si>
  <si>
    <t>Discussion on mechanisms to support group scheduling for RRC_CONNECTED UE</t>
  </si>
  <si>
    <t>LEI WANG</t>
  </si>
  <si>
    <t>92949</t>
  </si>
  <si>
    <t>R1-2107903</t>
  </si>
  <si>
    <t>Discussion on Cross-carrier scheduling from SCell to PCell</t>
  </si>
  <si>
    <t>Liangang Chi</t>
  </si>
  <si>
    <t>88942</t>
  </si>
  <si>
    <t>R1-2107904</t>
  </si>
  <si>
    <t>Discussion on efficient activation and de-activation mechanism for SCell in NR CA</t>
  </si>
  <si>
    <t>R1-2107905</t>
  </si>
  <si>
    <t>Discussion on remaining issues of traffic Model for XR services</t>
  </si>
  <si>
    <t>R1-2107906</t>
  </si>
  <si>
    <t>Discussion on remaining issues of evaluation methodology for XR services</t>
  </si>
  <si>
    <t>R1-2107907</t>
  </si>
  <si>
    <t>Initial performance evaluation result for XR</t>
  </si>
  <si>
    <t>R1-2107908</t>
  </si>
  <si>
    <t>Discussion on potential enhancement for supporting XR</t>
  </si>
  <si>
    <t>R1-2107909</t>
  </si>
  <si>
    <t>Discussion on time and frequency synchronization for IoT NTN</t>
  </si>
  <si>
    <t>R1-2107910</t>
  </si>
  <si>
    <t>Discussion on the timing relationship enhancement for IoT NTN</t>
  </si>
  <si>
    <t>Yajun Zhu</t>
  </si>
  <si>
    <t>71337</t>
  </si>
  <si>
    <t>R1-2107911</t>
  </si>
  <si>
    <t>Discussion on the other design aspects for IoT NTN</t>
  </si>
  <si>
    <t>R1-2107912</t>
  </si>
  <si>
    <t>On initial access aspects for NR from 52.6GHz to 71 GHz</t>
  </si>
  <si>
    <t>Yang Liu</t>
  </si>
  <si>
    <t>66714</t>
  </si>
  <si>
    <t>R1-2107913</t>
  </si>
  <si>
    <t>Discussion on PDCCH monitoring enhancement for NR 52.6-71GHz</t>
  </si>
  <si>
    <t>R1-2107914</t>
  </si>
  <si>
    <t>R1-2107915</t>
  </si>
  <si>
    <t>PDSCH and PUSCH enhancements for NR 52.6-71GHz</t>
  </si>
  <si>
    <t>R1-2107916</t>
  </si>
  <si>
    <t>Discussion on channel access mechanism for NR on 52.6-71 GHz</t>
  </si>
  <si>
    <t>R1-2107917</t>
  </si>
  <si>
    <t>Kaiyue YAN</t>
  </si>
  <si>
    <t>89057</t>
  </si>
  <si>
    <t>R1-2107918</t>
  </si>
  <si>
    <t>Discussion on the timing relationship enhancement for NTN</t>
  </si>
  <si>
    <t>R1-2107919</t>
  </si>
  <si>
    <t>Discussion on UL time and frequency synchronization for NTN</t>
  </si>
  <si>
    <t>R1-2107920</t>
  </si>
  <si>
    <t>Discussion on the HARQ enhancement for NTN</t>
  </si>
  <si>
    <t>R1-2107921</t>
  </si>
  <si>
    <t>R1-2107922</t>
  </si>
  <si>
    <t>R1-2107923</t>
  </si>
  <si>
    <t>Latency improvements for both DL and DL+UL positioning method</t>
  </si>
  <si>
    <t>R1-2107924</t>
  </si>
  <si>
    <t>Potential enhancements for multipath/NLOS mitigation</t>
  </si>
  <si>
    <t>R1-2107925</t>
  </si>
  <si>
    <t>On-demand PRS and positioning for in-active state UE</t>
  </si>
  <si>
    <t>R1-2107926</t>
  </si>
  <si>
    <t>Discussion on the remaining issues of reduced maximum UE bandwidth for RedCap</t>
  </si>
  <si>
    <t>Qin Mu</t>
  </si>
  <si>
    <t>77048</t>
  </si>
  <si>
    <t>R1-2107927</t>
  </si>
  <si>
    <t>Discussion on the remaining issues of reduced Rx for RedCap</t>
  </si>
  <si>
    <t>R1-2107928</t>
  </si>
  <si>
    <t>Discussion on Half-duplex FDD operation of Redcap UE</t>
  </si>
  <si>
    <t>R1-2107929</t>
  </si>
  <si>
    <t>Discussion on the UE features for RedCap</t>
  </si>
  <si>
    <t>R1-2107930</t>
  </si>
  <si>
    <t>Discussion on the remaining issues of the higher layer related topics for RedCap</t>
  </si>
  <si>
    <t>R1-2107931</t>
  </si>
  <si>
    <t>Discussion on the transmission of system information for RedCap</t>
  </si>
  <si>
    <t>R1-2107932</t>
  </si>
  <si>
    <t>Potential paging enhancements for power saving</t>
  </si>
  <si>
    <t>R1-2107933</t>
  </si>
  <si>
    <t>On TRS/CSI-RS configuration and indication for idle/inactive UEs</t>
  </si>
  <si>
    <t>R1-2107934</t>
  </si>
  <si>
    <t>Other aspect for idle/inactive-mode UE power saving</t>
  </si>
  <si>
    <t>R1-2107935</t>
  </si>
  <si>
    <t>R1-2107936</t>
  </si>
  <si>
    <t>Xuemei Qiao</t>
  </si>
  <si>
    <t>88598</t>
  </si>
  <si>
    <t>R1-2107937</t>
  </si>
  <si>
    <t>R1-2107938</t>
  </si>
  <si>
    <t>R1-2107939</t>
  </si>
  <si>
    <t>Discussion on Type A PUSCH repetition for Msg3</t>
  </si>
  <si>
    <t>R1-2107940</t>
  </si>
  <si>
    <t>Other considerations for coverage enhancement</t>
  </si>
  <si>
    <t>xiaomi</t>
  </si>
  <si>
    <t>R1-2107941</t>
  </si>
  <si>
    <t>Support 16QAM for NBIoT</t>
  </si>
  <si>
    <t>Yuantao Zhang</t>
  </si>
  <si>
    <t>87450</t>
  </si>
  <si>
    <t>R1-2107942</t>
  </si>
  <si>
    <t>Time and frequency synchronization for IoT NTN</t>
  </si>
  <si>
    <t>R1-2107943</t>
  </si>
  <si>
    <t>Timing Relationship for IoT NTN</t>
  </si>
  <si>
    <t>R1-2107944</t>
  </si>
  <si>
    <t>Discussion on NTN timing relationship</t>
  </si>
  <si>
    <t>R1-2107945</t>
  </si>
  <si>
    <t>Discussion on NTN uplink time synchronization</t>
  </si>
  <si>
    <t>R1-2107946</t>
  </si>
  <si>
    <t>Discussion on other aspects for NTN</t>
  </si>
  <si>
    <t>R1-2107947</t>
  </si>
  <si>
    <t>R1-2107948</t>
  </si>
  <si>
    <t>Remain issues for reduced number or Rx branches for RedCap</t>
  </si>
  <si>
    <t>R1-2107949</t>
  </si>
  <si>
    <t>R1-2107950</t>
  </si>
  <si>
    <t>Group scheduling related discussion for RRC_CONNECTED UEs</t>
  </si>
  <si>
    <t>CHENGDU TD TECH LTD.</t>
  </si>
  <si>
    <t>Limei Wei</t>
  </si>
  <si>
    <t>44653</t>
  </si>
  <si>
    <t>R1-2107951</t>
  </si>
  <si>
    <t>Reliability related discussion for RRC_CONNECTED UEs</t>
  </si>
  <si>
    <t>R1-2107952</t>
  </si>
  <si>
    <t>NR MBS related discussion for RRC_IDLE/RRC_INACITVE UEs</t>
  </si>
  <si>
    <t>R1-2107953</t>
  </si>
  <si>
    <t>Other aspects for NR MBS</t>
  </si>
  <si>
    <t>R1-2107954</t>
  </si>
  <si>
    <t>Draft Reply LS on R16 V2X for PUCCH reporting and for minimum time gap</t>
  </si>
  <si>
    <t>R2-2104475</t>
  </si>
  <si>
    <t>R1-2107955</t>
  </si>
  <si>
    <t>R1-2107956</t>
  </si>
  <si>
    <t>R1-2107957</t>
  </si>
  <si>
    <t>R1-2107958</t>
  </si>
  <si>
    <t>Draft Reply LS on SL DRX design</t>
  </si>
  <si>
    <t>R2-2010961</t>
  </si>
  <si>
    <t>R1-2107959</t>
  </si>
  <si>
    <t>Discussion on RAN4 Reply LS on PUCCH and PUSCH repetition</t>
  </si>
  <si>
    <t>R1-2107960</t>
  </si>
  <si>
    <t>Discussion on LS on UL MIMO coherence for Tx switching between two carriers</t>
  </si>
  <si>
    <t>R1-2107961</t>
  </si>
  <si>
    <t>Draft reply LS on UL MIMO coherence for Tx switching between two carriers</t>
  </si>
  <si>
    <t>RAN4, RAN2</t>
  </si>
  <si>
    <t>R1-2107962</t>
  </si>
  <si>
    <t>Draft CR on UL MIMO coherence for Tx switching between two carriers</t>
  </si>
  <si>
    <t>R1-2107963</t>
  </si>
  <si>
    <t>Draft Reply LS on RAN2 LS Reply on TCI State Update for L1/L2-Centric Inter-Cell Mobility</t>
  </si>
  <si>
    <t>R1-2107964</t>
  </si>
  <si>
    <t>Draft Reply LS on RAN3 Reply LS to RAN1 LS on TCI State Update for L1/L2-Centric Inter-Cell Mobility</t>
  </si>
  <si>
    <t>R1-2107965</t>
  </si>
  <si>
    <t>Draft Reply LS on RAN4 Reply to RAN1 LS on L1/L2-Centric Inter-Cell Mobility</t>
  </si>
  <si>
    <t>R1-2107966</t>
  </si>
  <si>
    <t>Draft reply LS on determination of location estimates in local co-ordinates</t>
  </si>
  <si>
    <t>RAN3, RAN2</t>
  </si>
  <si>
    <t>R1-2107967</t>
  </si>
  <si>
    <t>Draft reply LS on the Intra-band and Inter-band (NG)EN-DC/NE-DC Capabilities</t>
  </si>
  <si>
    <t>R1-2107968</t>
  </si>
  <si>
    <t>Draft reply LS on IAB resource multiplexing</t>
  </si>
  <si>
    <t>R1-2107969</t>
  </si>
  <si>
    <t>Draft reply LS on Inter-donor migration</t>
  </si>
  <si>
    <t>R1-2107970</t>
  </si>
  <si>
    <t>Discussion on Rel-17 Tx switching enhancements</t>
  </si>
  <si>
    <t>R1-2107971</t>
  </si>
  <si>
    <t>Discussion on RAN1 impacts for small data transmission</t>
  </si>
  <si>
    <t>R1-2107972</t>
  </si>
  <si>
    <t>Draft reply LS on physical layer aspects of small data transmission</t>
  </si>
  <si>
    <t>R1-2107973</t>
  </si>
  <si>
    <t>Discussion on CSI-RS multiplexing with PDSCH scheduled by PDCCH with CRC scrambled by P-RNTI and SI-RNTI</t>
  </si>
  <si>
    <t>R1-2107974</t>
  </si>
  <si>
    <t>Draft CR on PUCCH power control for Rel-15</t>
  </si>
  <si>
    <t>postponed</t>
  </si>
  <si>
    <t>R1-2107975</t>
  </si>
  <si>
    <t>R1-2107976</t>
  </si>
  <si>
    <t>Discussion on frequency hopping for multi-PUSCH scheduling</t>
  </si>
  <si>
    <t>R1-2107977</t>
  </si>
  <si>
    <t>Correction on HARQ reporting for multiple pools with PSFCH</t>
  </si>
  <si>
    <t>R1-2108496</t>
  </si>
  <si>
    <t>R1-2107978</t>
  </si>
  <si>
    <t>Clarification on HARQ reporting on PUCCH for an ‘incomplete’ PSFCH period</t>
  </si>
  <si>
    <t>R1-2107979</t>
  </si>
  <si>
    <t>Clarification on PUCCH Power control when the number of SL HARQ-ACK bits larger than 11</t>
  </si>
  <si>
    <t>R1-2108445</t>
  </si>
  <si>
    <t>R1-2107980</t>
  </si>
  <si>
    <t>Clarification on UE behaviour in out of coverage case</t>
  </si>
  <si>
    <t>R1-2108366</t>
  </si>
  <si>
    <t>R1-2107981</t>
  </si>
  <si>
    <t>Clarification on UE behaviour in case of HARQ RTT restriction violation</t>
  </si>
  <si>
    <t>R1-2107982</t>
  </si>
  <si>
    <t>Clarification on UE procedure for prioritization</t>
  </si>
  <si>
    <t>R1-2107983</t>
  </si>
  <si>
    <t>Maintenance on SPS enhancements</t>
  </si>
  <si>
    <t>R1-2107984</t>
  </si>
  <si>
    <t>Maintenance on intra-UE prioritization and multiplexing</t>
  </si>
  <si>
    <t>R1-2107985</t>
  </si>
  <si>
    <t>Draft CR on PUCCH spatial relation update</t>
  </si>
  <si>
    <t>R1-2107986</t>
  </si>
  <si>
    <t>Draft 38.214 CR on non-Codebook based UL transmission with DCI format 0_2</t>
  </si>
  <si>
    <t>R1-2107987</t>
  </si>
  <si>
    <t>Discussion on spatial relation update across CCs for SRS</t>
  </si>
  <si>
    <t>R1-2107988</t>
  </si>
  <si>
    <t>Draft CR on spatial relation update across CCs for SRS</t>
  </si>
  <si>
    <t>See R1-2108485</t>
  </si>
  <si>
    <t>R1-2107989</t>
  </si>
  <si>
    <t>Discussion on default QCL assumption of AP CSI-RS in MTRP operation when the triggering PDCCH and the CSI-RS have different numerologies</t>
  </si>
  <si>
    <t>R1-2107990</t>
  </si>
  <si>
    <t>Draft CR on default QCL assumption of AP CSI-RS in MTRP operation when the triggering PDCCH and the CSI-RS have different numerologies</t>
  </si>
  <si>
    <t>R1-2107991</t>
  </si>
  <si>
    <t>Maintenance on Rel-16 NR positioning</t>
  </si>
  <si>
    <t>R1-2107992</t>
  </si>
  <si>
    <t>ITL</t>
  </si>
  <si>
    <t>Donghyun Park</t>
  </si>
  <si>
    <t>58631</t>
  </si>
  <si>
    <t>R1-2107993</t>
  </si>
  <si>
    <t>Discussion on HARQ enhancements for NTN</t>
  </si>
  <si>
    <t>R1-2107994</t>
  </si>
  <si>
    <t>Inter-UE coordination for mode 2 enhancements</t>
  </si>
  <si>
    <t>R1-2107995</t>
  </si>
  <si>
    <t>Capability 2 and fallback DCI format 1-0 PDSCH handling</t>
  </si>
  <si>
    <t>Ajit Nimbalker</t>
  </si>
  <si>
    <t>80329</t>
  </si>
  <si>
    <t>R1-2107996</t>
  </si>
  <si>
    <t>Draft CR for correction of SCell Dormancy</t>
  </si>
  <si>
    <t>R1-2107997</t>
  </si>
  <si>
    <t>Update to NR-DC Power sharing UE capabilities</t>
  </si>
  <si>
    <t>R1-2107998</t>
  </si>
  <si>
    <t>Design of Paging Enhancements</t>
  </si>
  <si>
    <t>R1-2107999</t>
  </si>
  <si>
    <t>Provisioning TRS occasions to Idle/Inactive UEs</t>
  </si>
  <si>
    <t>R1-2108000</t>
  </si>
  <si>
    <t>NW power consumption evaluation of SIB based TRS availability signaling</t>
  </si>
  <si>
    <t>R1-2108001</t>
  </si>
  <si>
    <t>Design of active time power savings mechanisms</t>
  </si>
  <si>
    <t>R1-2108002</t>
  </si>
  <si>
    <t>Evaluation results for UE power saving schemes</t>
  </si>
  <si>
    <t>R1-2108003</t>
  </si>
  <si>
    <t>Work plan for Rel17 WI on NR Dynamic spectrum sharing (DSS)</t>
  </si>
  <si>
    <t>103</t>
  </si>
  <si>
    <t>8.13</t>
  </si>
  <si>
    <t>NR Dynamic spectrum sharing (DSS)</t>
  </si>
  <si>
    <t>R1-2108004</t>
  </si>
  <si>
    <t>Enhanced cross-carrier scheduling for DSS</t>
  </si>
  <si>
    <t>R1-2108005</t>
  </si>
  <si>
    <t>Reduced Latency SCell Activation</t>
  </si>
  <si>
    <t>R1-2108006</t>
  </si>
  <si>
    <t>CRS Rate-matching enhancement for DSS</t>
  </si>
  <si>
    <t>R1-2108007</t>
  </si>
  <si>
    <t>XR performance evaluation results</t>
  </si>
  <si>
    <t>R1-2108488</t>
  </si>
  <si>
    <t>R1-2108008</t>
  </si>
  <si>
    <t>NR SSB design consideration from 52.6 GHz to 71 GHz</t>
  </si>
  <si>
    <t>Convida Wireless</t>
  </si>
  <si>
    <t>Kyle Pan</t>
  </si>
  <si>
    <t>86116</t>
  </si>
  <si>
    <t>R1-2108009</t>
  </si>
  <si>
    <t>ITRI</t>
  </si>
  <si>
    <t>Hung-hsiang Wang</t>
  </si>
  <si>
    <t>46683</t>
  </si>
  <si>
    <t>R1-2108010</t>
  </si>
  <si>
    <t>Discussion on multiple PDSCHs scheduled by a DCI</t>
  </si>
  <si>
    <t>R1-2108011</t>
  </si>
  <si>
    <t>R1-2108012</t>
  </si>
  <si>
    <t>Views for Increasing Granularity of Subband CQI</t>
  </si>
  <si>
    <t>R1-2108013</t>
  </si>
  <si>
    <t>Discussion on intra-UE multiplexing</t>
  </si>
  <si>
    <t>R1-2108014</t>
  </si>
  <si>
    <t>R1-2108015</t>
  </si>
  <si>
    <t>PDCCH Monitoring for NR from 52.6 GHz to 71 GHz</t>
  </si>
  <si>
    <t>R1-2108016</t>
  </si>
  <si>
    <t>On Beam Management for NR from 52.6 GHz to 71 GHz</t>
  </si>
  <si>
    <t>R1-2108017</t>
  </si>
  <si>
    <t>NR PDSCH design consideration from 52.6 GHz to 71 GHz</t>
  </si>
  <si>
    <t>R1-2108018</t>
  </si>
  <si>
    <t>Discussion On Channel Access for NR from 52.6 GHz to 71 GHz</t>
  </si>
  <si>
    <t>R1-2108019</t>
  </si>
  <si>
    <t>R1-2108020</t>
  </si>
  <si>
    <t>R1-2108021</t>
  </si>
  <si>
    <t>On Multi-TRP BFR</t>
  </si>
  <si>
    <t>R1-2108022</t>
  </si>
  <si>
    <t>On Enhancements for HST-SFN deployment</t>
  </si>
  <si>
    <t>R1-2108023</t>
  </si>
  <si>
    <t>Resource Allocation for Power Saving in NR SL</t>
  </si>
  <si>
    <t>R1-2108024</t>
  </si>
  <si>
    <t>Inter-UE Coordination for NR SL Mode 2 Enhancements</t>
  </si>
  <si>
    <t>R1-2108025</t>
  </si>
  <si>
    <t>Correction on SPS overlap with dynamic PDSCH in TS 38.214</t>
  </si>
  <si>
    <t>R1-2108026</t>
  </si>
  <si>
    <t>R1-2108027</t>
  </si>
  <si>
    <t>Discussion on reliability enhancement for RRC_CONNECTED UEs</t>
  </si>
  <si>
    <t>R1-2108028</t>
  </si>
  <si>
    <t>R1-2108029</t>
  </si>
  <si>
    <t>ASUSTEK COMPUTER (SHANGHAI)</t>
  </si>
  <si>
    <t>Xinra Kung</t>
  </si>
  <si>
    <t>76810</t>
  </si>
  <si>
    <t>R1-2108030</t>
  </si>
  <si>
    <t>R1-2108031</t>
  </si>
  <si>
    <t>Timing relationship enhancement for NTN</t>
  </si>
  <si>
    <t>Moon-il Lee</t>
  </si>
  <si>
    <t>90505</t>
  </si>
  <si>
    <t>R1-2108032</t>
  </si>
  <si>
    <t>UL time/frequency synchronization for NTN</t>
  </si>
  <si>
    <t>R1-2108033</t>
  </si>
  <si>
    <t>R1-2108034</t>
  </si>
  <si>
    <t>On beam management for NTN</t>
  </si>
  <si>
    <t>R1-2108035</t>
  </si>
  <si>
    <t>R1-2108036</t>
  </si>
  <si>
    <t>On inter-UE coordination for Mode 2 enhancement</t>
  </si>
  <si>
    <t>R1-2108037</t>
  </si>
  <si>
    <t>On gNB-designated resources for inter-UE coordination</t>
  </si>
  <si>
    <t>R1-2108038</t>
  </si>
  <si>
    <t>On Time/Frequency Synchronization for IoT NTN</t>
  </si>
  <si>
    <t>R1-2108039</t>
  </si>
  <si>
    <t>On Timing relationship enhancement for IoT NTN</t>
  </si>
  <si>
    <t>R1-2108040</t>
  </si>
  <si>
    <t>Discussion on simultaneous operation of IAB-node’s child and parent links</t>
  </si>
  <si>
    <t>Priyanka Dey</t>
  </si>
  <si>
    <t>76739</t>
  </si>
  <si>
    <t>R1-2108041</t>
  </si>
  <si>
    <t>Shotaro Maki</t>
  </si>
  <si>
    <t>69884</t>
  </si>
  <si>
    <t>R1-2108042</t>
  </si>
  <si>
    <t>R1-2108043</t>
  </si>
  <si>
    <t>R1-2108044</t>
  </si>
  <si>
    <t>Tian Li</t>
  </si>
  <si>
    <t>83482</t>
  </si>
  <si>
    <t>R1-2108045</t>
  </si>
  <si>
    <t>On beam management enhancements for multi-TRP</t>
  </si>
  <si>
    <t>Siva Muruganathan</t>
  </si>
  <si>
    <t>59639</t>
  </si>
  <si>
    <t>R1-2108046</t>
  </si>
  <si>
    <t>Discussion on mechanisms to support group scheduling for RRC_CONNECTED UEs</t>
  </si>
  <si>
    <t>ASUSTeK</t>
  </si>
  <si>
    <t>Andy Cheng</t>
  </si>
  <si>
    <t>86967</t>
  </si>
  <si>
    <t>R1-2108047</t>
  </si>
  <si>
    <t>Efficient activation/deactivation of SCell</t>
  </si>
  <si>
    <t>Eddie Lin</t>
  </si>
  <si>
    <t>40159</t>
  </si>
  <si>
    <t>R1-2105846</t>
  </si>
  <si>
    <t>R1-2110129</t>
  </si>
  <si>
    <t>R1-2108048</t>
  </si>
  <si>
    <t>A common framework for SSSG switching and PDCCH skipping</t>
  </si>
  <si>
    <t>R1-2105850</t>
  </si>
  <si>
    <t>R1-2110130</t>
  </si>
  <si>
    <t>R1-2108049</t>
  </si>
  <si>
    <t>Correction on channel access type and CP extension indictaion</t>
  </si>
  <si>
    <t xml:space="preserve">For inclusion in the 38.212 alignment CR with the following change: o	ChannelAccess-CPext – 2 bits indicating combinations of channel access type and CP extension as defined in Table 7.3.1.1.1-4, or Table 7.3.1.1.1.-4A, if ChannelAccessMode-r16 = "semistatic" is provided, for operation in a cell…</t>
  </si>
  <si>
    <t>R1-2108050</t>
  </si>
  <si>
    <t>Considerations on 2-step RACH for RedCap</t>
  </si>
  <si>
    <t>R1-2108051</t>
  </si>
  <si>
    <t>Correction on ChannelAccess-CPext field in RAR</t>
  </si>
  <si>
    <t>R1-2108052</t>
  </si>
  <si>
    <t>Mihai Enescu</t>
  </si>
  <si>
    <t>80922</t>
  </si>
  <si>
    <t>R1-2108053</t>
  </si>
  <si>
    <t>Enhancements for Multi-TRP URLLC schemes</t>
  </si>
  <si>
    <t>R1-2108054</t>
  </si>
  <si>
    <t>Enhancements to enable inter-cell multi-TRP operations</t>
  </si>
  <si>
    <t>R1-2108055</t>
  </si>
  <si>
    <t>Enhancements on Beam Management for Multi-TRP/Panel Transmission</t>
  </si>
  <si>
    <t>R1-2108056</t>
  </si>
  <si>
    <t>R1-2108057</t>
  </si>
  <si>
    <t>R1-2108058</t>
  </si>
  <si>
    <t>Enhancement on CSI measurement and reporting</t>
  </si>
  <si>
    <t>R1-2108059</t>
  </si>
  <si>
    <t>Discussion on synchronous operation between Uu and SL in TDD band</t>
  </si>
  <si>
    <t>R1-2108060</t>
  </si>
  <si>
    <t>Hsin Yuan Lo</t>
  </si>
  <si>
    <t>88745</t>
  </si>
  <si>
    <t>R1-2108061</t>
  </si>
  <si>
    <t>Discussion on aspects related to duplex operation</t>
  </si>
  <si>
    <t>R1-2108062</t>
  </si>
  <si>
    <t>On DU resource configuration in case of inter-donor migration</t>
  </si>
  <si>
    <t>R1-2108063</t>
  </si>
  <si>
    <t>Views on RAN2 reply LS for L1/L2 mobility</t>
  </si>
  <si>
    <t>R1-2108064</t>
  </si>
  <si>
    <t>Views on RAN3 reply LS for L1/L2 mobility</t>
  </si>
  <si>
    <t>R1-2108065</t>
  </si>
  <si>
    <t>Views on RAN4 reply LS for L1/L2 mobility</t>
  </si>
  <si>
    <t>R1-2108066</t>
  </si>
  <si>
    <t>Draft reply LS on MCCH change notification</t>
  </si>
  <si>
    <t>R1-2108067</t>
  </si>
  <si>
    <t>Discussion on MCCH change notification</t>
  </si>
  <si>
    <t>R1-2108068</t>
  </si>
  <si>
    <t>Discussion on determination of location estimates in local co-ordinates</t>
  </si>
  <si>
    <t>R1-2108069</t>
  </si>
  <si>
    <t>On inter-donor resource multiplexing for IAB</t>
  </si>
  <si>
    <t>R1-2108070</t>
  </si>
  <si>
    <t>Discussion on Timing Relationship Enhancements for NTN</t>
  </si>
  <si>
    <t>Arman Ahmadzadeh</t>
  </si>
  <si>
    <t>83100</t>
  </si>
  <si>
    <t>R1-2108071</t>
  </si>
  <si>
    <t>R1-2108072</t>
  </si>
  <si>
    <t>R1-2108073</t>
  </si>
  <si>
    <t>Discussion on UL Time Synchronization for NTN</t>
  </si>
  <si>
    <t>R1-2108074</t>
  </si>
  <si>
    <t>On PDCCH, PUCCH and PUSCH enhancements for multi-TRP</t>
  </si>
  <si>
    <t>R1-2108075</t>
  </si>
  <si>
    <t>Discussion on RAN4 LS on synchronous operation between Uu and SL in TDD band n79</t>
  </si>
  <si>
    <t>R1-2108076</t>
  </si>
  <si>
    <t>Discussion on RAN2 LS on time gap information in SCI</t>
  </si>
  <si>
    <t>R1-2108077</t>
  </si>
  <si>
    <t>R1-2108330</t>
  </si>
  <si>
    <t>R1-2108078</t>
  </si>
  <si>
    <t>Further consideration of SL DRX</t>
  </si>
  <si>
    <t>R1-2108079</t>
  </si>
  <si>
    <t>[draft]Reply LS on sidelink DRX</t>
  </si>
  <si>
    <t>R1-2108080</t>
  </si>
  <si>
    <t>Corrections on sidelink reference signal scaling factors in TS38.211</t>
  </si>
  <si>
    <t>Wrong spec number in CR header; See R1-2108344 - Summary of [106-e-NR-5G_V2X-10] on editorial changes for recommendation to the editors, Moderator (Sharp)</t>
  </si>
  <si>
    <t>R1-2108081</t>
  </si>
  <si>
    <t>Corrections on sidelink reference signal scaling factors in TS38.214</t>
  </si>
  <si>
    <t>R1-2108082</t>
  </si>
  <si>
    <t>Editorial correction on the field description of DCI Format 3_0</t>
  </si>
  <si>
    <t>D</t>
  </si>
  <si>
    <t>R1-2108083</t>
  </si>
  <si>
    <t>Correction on logical slot index in sensing procedure in TS38.214</t>
  </si>
  <si>
    <t>R1-2108084</t>
  </si>
  <si>
    <t>Correction on the first symbol and the number of symbols for SL transmissions</t>
  </si>
  <si>
    <t>R1-2108085</t>
  </si>
  <si>
    <t>R1-2108086</t>
  </si>
  <si>
    <t>BWP configuration for power saving</t>
  </si>
  <si>
    <t>R1-2108087</t>
  </si>
  <si>
    <t>Rel.18 MIMO work item proposals</t>
  </si>
  <si>
    <t>R1-2108088</t>
  </si>
  <si>
    <t>RedCap UE Further Complexity Reduction Considerations</t>
  </si>
  <si>
    <t>u-blox AG</t>
  </si>
  <si>
    <t>Sylvia Lu</t>
  </si>
  <si>
    <t>48273</t>
  </si>
  <si>
    <t>R1-2108089</t>
  </si>
  <si>
    <t>On physical layer aspects of small data transmission</t>
  </si>
  <si>
    <t>R1-2108090</t>
  </si>
  <si>
    <t>Time relation aspects for NR over NTN</t>
  </si>
  <si>
    <t>Frank Frederiksen</t>
  </si>
  <si>
    <t>80897</t>
  </si>
  <si>
    <t>R1-2108091</t>
  </si>
  <si>
    <t>Time and frequency synchronization for NR over NTN</t>
  </si>
  <si>
    <t>R1-2108092</t>
  </si>
  <si>
    <t>Remaining HARQ aspects of NR over NTN</t>
  </si>
  <si>
    <t>R1-2108093</t>
  </si>
  <si>
    <t>Further discussion of other aspects for NR over NTN</t>
  </si>
  <si>
    <t>R1-2108094</t>
  </si>
  <si>
    <t>Remaining issues on sidelink mode 2</t>
  </si>
  <si>
    <t>Mingche Li</t>
  </si>
  <si>
    <t>53966</t>
  </si>
  <si>
    <t>R1-2105841</t>
  </si>
  <si>
    <t>R1-2108095</t>
  </si>
  <si>
    <t>Application scenarios of IoT in NTN</t>
  </si>
  <si>
    <t>Late contribution</t>
  </si>
  <si>
    <t>R1-2108096</t>
  </si>
  <si>
    <t>Discussion on partial sensing and SL DRX impact</t>
  </si>
  <si>
    <t>R1-2105845</t>
  </si>
  <si>
    <t>R1-2110131</t>
  </si>
  <si>
    <t>R1-2108097</t>
  </si>
  <si>
    <t>Discussion on V2X mode 2 enhancements</t>
  </si>
  <si>
    <t>R1-2105848</t>
  </si>
  <si>
    <t>R1-2108098</t>
  </si>
  <si>
    <t>China Unicom</t>
  </si>
  <si>
    <t>Lulu Wang</t>
  </si>
  <si>
    <t>84312</t>
  </si>
  <si>
    <t>R1-2108099</t>
  </si>
  <si>
    <t>Discussion on EDT enhancement in channel access for NR unlicensed operation from 52.6 to 71GHz</t>
  </si>
  <si>
    <t>R1-2108100</t>
  </si>
  <si>
    <t>Initial evaluation results for XR</t>
  </si>
  <si>
    <t>R1-2108101</t>
  </si>
  <si>
    <t>On methods for Rx/Tx timing delays mitigation</t>
  </si>
  <si>
    <t>Mohammad Alawieh</t>
  </si>
  <si>
    <t>65091</t>
  </si>
  <si>
    <t>R1-2108102</t>
  </si>
  <si>
    <t>UL-AoA positioning enhancements</t>
  </si>
  <si>
    <t>R1-2108103</t>
  </si>
  <si>
    <t>DL-AoD positioning enhancements</t>
  </si>
  <si>
    <t xml:space="preserve">Fraunhofer IIS,  Fraunhofer HHI</t>
  </si>
  <si>
    <t>R1-2108104</t>
  </si>
  <si>
    <t>Potential positioning enhancements for multipath/NLOS mitigation</t>
  </si>
  <si>
    <t>R1-2108105</t>
  </si>
  <si>
    <t>Considerations on SRS transmission for positioning in RRC_INACTIVE state</t>
  </si>
  <si>
    <t>R1-2108106</t>
  </si>
  <si>
    <t>Discussion on mTRP PXXCH</t>
  </si>
  <si>
    <t>Denny Huang</t>
  </si>
  <si>
    <t>65852</t>
  </si>
  <si>
    <t>R1-2108107</t>
  </si>
  <si>
    <t>Resource multiplexing and dual connectivity in enhanced IAB</t>
  </si>
  <si>
    <t>Magnus Åström</t>
  </si>
  <si>
    <t>73346</t>
  </si>
  <si>
    <t>R1-2108108</t>
  </si>
  <si>
    <t>Timing, interference management and power control in enhanced IAB</t>
  </si>
  <si>
    <t>R1-2108109</t>
  </si>
  <si>
    <t>Discussion on overlapping DCI format 2_5 indications in enhanced IAB</t>
  </si>
  <si>
    <t>R1-2108110</t>
  </si>
  <si>
    <t>Discussion on IAB resource multiplexing</t>
  </si>
  <si>
    <t>R1-2108111</t>
  </si>
  <si>
    <t>Discussion on inter-donor migration in eIAB</t>
  </si>
  <si>
    <t>R1-2108112</t>
  </si>
  <si>
    <t>Discussion on Type-1 HARQ codebook regarding multiple resource pools</t>
  </si>
  <si>
    <t>R1-2108113</t>
  </si>
  <si>
    <t>Miscellaneous correction for Rel-16 sidelink V2X</t>
  </si>
  <si>
    <t>R1-2108114</t>
  </si>
  <si>
    <t>Complexity reduction for RedCap UE</t>
  </si>
  <si>
    <t>63</t>
  </si>
  <si>
    <t>8.6.1</t>
  </si>
  <si>
    <t>R1-2108115</t>
  </si>
  <si>
    <t>Feasibility and benefits for NR Sidelink mode 2 enhancements</t>
  </si>
  <si>
    <t>Anil Kumar Anil kumar</t>
  </si>
  <si>
    <t>87010</t>
  </si>
  <si>
    <t>R1-2108116</t>
  </si>
  <si>
    <t>Support of 16-QAM for unicast in UL and DL in NB-IoT</t>
  </si>
  <si>
    <t>Gerardo Medina</t>
  </si>
  <si>
    <t>58678</t>
  </si>
  <si>
    <t>R1-2108117</t>
  </si>
  <si>
    <t>Support of 14 HARQ processes in DL in LTE-MTC</t>
  </si>
  <si>
    <t>R1-2108118</t>
  </si>
  <si>
    <t>On Rel-17 RRC parameters and specification impacts for LTE-M and NB-IoT</t>
  </si>
  <si>
    <t>R1-2108119</t>
  </si>
  <si>
    <t>Clarification on NPUSCH postponement when the NPRACH resource is implicitly indicated</t>
  </si>
  <si>
    <t>0558</t>
  </si>
  <si>
    <t>R1-2108120</t>
  </si>
  <si>
    <t>Deployment Mode Indicator for anchor and non-anchor carriers</t>
  </si>
  <si>
    <t>Rel-13</t>
  </si>
  <si>
    <t>R1-2108121</t>
  </si>
  <si>
    <t>Resource allocation for power saving in NR sidelink enhancement</t>
  </si>
  <si>
    <t>Sung Jun Yoon</t>
  </si>
  <si>
    <t>58632</t>
  </si>
  <si>
    <t>R1-2108122</t>
  </si>
  <si>
    <t>On paging enhancements for UE power saving</t>
  </si>
  <si>
    <t>Jorma Kaikkonen</t>
  </si>
  <si>
    <t>80711</t>
  </si>
  <si>
    <t>R1-2108123</t>
  </si>
  <si>
    <t>On RS information to IDLE/Inactive mode Ues</t>
  </si>
  <si>
    <t>R1-2108124</t>
  </si>
  <si>
    <t>UE power saving enhancements for Active Time</t>
  </si>
  <si>
    <t>R1-2108125</t>
  </si>
  <si>
    <t>Discussion on RAN4 LS on synchronous operation between Uu and SL</t>
  </si>
  <si>
    <t>Jari Lindholm</t>
  </si>
  <si>
    <t>91705</t>
  </si>
  <si>
    <t>R1-2108126</t>
  </si>
  <si>
    <t>[Draft] Reply LS on PUCCH reporting and minimum time gap for V2X</t>
  </si>
  <si>
    <t>Jose Leon Calvo</t>
  </si>
  <si>
    <t>85693</t>
  </si>
  <si>
    <t>R1-2108127</t>
  </si>
  <si>
    <t>[Draft] Reply LS on resource reselection trigger sl-reselectAfter</t>
  </si>
  <si>
    <t>R1-2108128</t>
  </si>
  <si>
    <t>[Draft] Reply LS on SL DRX design</t>
  </si>
  <si>
    <t>R1-2108129</t>
  </si>
  <si>
    <t>R1-2110336</t>
  </si>
  <si>
    <t>R1-2108130</t>
  </si>
  <si>
    <t>R1-2108131</t>
  </si>
  <si>
    <t>Discussion on RAN2 LS on PUCCH reporting and for minimum time gap for V2X</t>
  </si>
  <si>
    <t>R1-2105899</t>
  </si>
  <si>
    <t>R1-2108132</t>
  </si>
  <si>
    <t>R1-2108133</t>
  </si>
  <si>
    <t>Discussion on RAN2 LS on SL DRX design</t>
  </si>
  <si>
    <t>R1-2108134</t>
  </si>
  <si>
    <t>Discussion on RAN4 LS on synchronous operation between Uu and SL in TDD band</t>
  </si>
  <si>
    <t>R1-2110337</t>
  </si>
  <si>
    <t>R1-2108135</t>
  </si>
  <si>
    <t>R1-2108136</t>
  </si>
  <si>
    <t>Resource allocation procedures for power saving</t>
  </si>
  <si>
    <t>R1-2108137</t>
  </si>
  <si>
    <t>Feasibility and benefits of mode 2 enhancements for inter-UE coordination</t>
  </si>
  <si>
    <t>R1-2108138</t>
  </si>
  <si>
    <t>Additional enhancements to resource allocation procedures</t>
  </si>
  <si>
    <t>R1-2108139</t>
  </si>
  <si>
    <t>[Draft] Correction on prioritizations for LTE and NR sidelink transmission and reception</t>
  </si>
  <si>
    <t>See agreed CR#0252 to 38.213 in R1-2108443</t>
  </si>
  <si>
    <t>R1-2108140</t>
  </si>
  <si>
    <t>[Draft] Correction on synchronization procedure for sidelink transmission</t>
  </si>
  <si>
    <t>R1-2108408</t>
  </si>
  <si>
    <t>R1-2108141</t>
  </si>
  <si>
    <t>[Draft] Correction on procedure for transmitting the physical sidelink shared channel</t>
  </si>
  <si>
    <t>R1-2108364</t>
  </si>
  <si>
    <t>R1-2108142</t>
  </si>
  <si>
    <t>Enhancements for mitigation of Tx/Rx Delays</t>
  </si>
  <si>
    <t>Robin Thomas</t>
  </si>
  <si>
    <t>86921</t>
  </si>
  <si>
    <t>R1-2108143</t>
  </si>
  <si>
    <t>Discussion on DL-AoD Positioning Enhancements</t>
  </si>
  <si>
    <t>R1-2108144</t>
  </si>
  <si>
    <t>Positioning Latency Reduction Enhancements</t>
  </si>
  <si>
    <t>R1-2108145</t>
  </si>
  <si>
    <t>Accuracy enhancements based on NLOS/Multipath Information Reporting</t>
  </si>
  <si>
    <t>R1-2108146</t>
  </si>
  <si>
    <t>Discussion on On-Demand PRS and RRC_INACTIVE Positioning</t>
  </si>
  <si>
    <t>R1-2108147</t>
  </si>
  <si>
    <t>Removal of power sharing for FR2-FR2 dual connectivity from Rel-16</t>
  </si>
  <si>
    <t>R1-2108148</t>
  </si>
  <si>
    <t>Discussion on initial access aspects for NR beyond 52.6GHz</t>
  </si>
  <si>
    <t>WILUS Inc.</t>
  </si>
  <si>
    <t>Minseok Noh</t>
  </si>
  <si>
    <t>62848</t>
  </si>
  <si>
    <t>R1-2108149</t>
  </si>
  <si>
    <t>Discussion on PUCCH enhancement for PUCCH format 0/1/4</t>
  </si>
  <si>
    <t>R1-2108150</t>
  </si>
  <si>
    <t>Discussion on multi-PDSCH/PUSCH scheduling for NR from 52.6GHz to 71GHz</t>
  </si>
  <si>
    <t>R1-2108151</t>
  </si>
  <si>
    <t>Discussion on channel access mechanism for NR from 52.6GHz to 71GHz</t>
  </si>
  <si>
    <t>R1-2108152</t>
  </si>
  <si>
    <t>Discussion on HARQ-ACK enhancement for URLLC/IIoT</t>
  </si>
  <si>
    <t>R1-2108153</t>
  </si>
  <si>
    <t>Discussion on enhancement for unlicensed URLLC/IIoT</t>
  </si>
  <si>
    <t>R1-2108154</t>
  </si>
  <si>
    <t>Discussion on intra-UE multiplexing/prioritization for URLLC/IIoT</t>
  </si>
  <si>
    <t>R1-2108155</t>
  </si>
  <si>
    <t>Discussion on duplex operation for RedCap UE</t>
  </si>
  <si>
    <t>R1-2108156</t>
  </si>
  <si>
    <t>Discussion on higher layer support of Redcap UE</t>
  </si>
  <si>
    <t>R1-2108157</t>
  </si>
  <si>
    <t>R1-2108158</t>
  </si>
  <si>
    <t>R1-2108159</t>
  </si>
  <si>
    <t>R1-2108160</t>
  </si>
  <si>
    <t>R1-2108161</t>
  </si>
  <si>
    <t>Discussions on enhancements to resource multiplexing between child and parent links of an IAB node</t>
  </si>
  <si>
    <t>R1-2108162</t>
  </si>
  <si>
    <t>R1-2108163</t>
  </si>
  <si>
    <t>Florent Munier</t>
  </si>
  <si>
    <t>46491</t>
  </si>
  <si>
    <t>R1-2108164</t>
  </si>
  <si>
    <t>Techniques mitigating Rx/Tx timing delays</t>
  </si>
  <si>
    <t>R1-2108165</t>
  </si>
  <si>
    <t>Enhancements of UL-AoA positioning solutions</t>
  </si>
  <si>
    <t>R1-2108166</t>
  </si>
  <si>
    <t>Enhancements of DL-AoD positioning solutions</t>
  </si>
  <si>
    <t>R1-2108167</t>
  </si>
  <si>
    <t>R1-2108168</t>
  </si>
  <si>
    <t>R1-2108169</t>
  </si>
  <si>
    <t>On-demand transmission and reception of DL PRS for DL and DL+UL positioning</t>
  </si>
  <si>
    <t>R1-2108170</t>
  </si>
  <si>
    <t>Mechanisms to support MBS group scheduling for RRC_CONNECTED Ues</t>
  </si>
  <si>
    <t>R1-2108171</t>
  </si>
  <si>
    <t>Mechanisms to improve reliability for RRC_CONNECTED Ues</t>
  </si>
  <si>
    <t>R1-2108172</t>
  </si>
  <si>
    <t>Support for NR multicast reception in RRC Inactive/Idle</t>
  </si>
  <si>
    <t>R1-2108173</t>
  </si>
  <si>
    <t>Assumptions for performance evaluations of NR-MBS</t>
  </si>
  <si>
    <t>R1-2108174</t>
  </si>
  <si>
    <t>Abhijeet Masal</t>
  </si>
  <si>
    <t>71813</t>
  </si>
  <si>
    <t>R1-2108175</t>
  </si>
  <si>
    <t>Discussion on enhancements of multipath/NLOS reporting from UE and gNB</t>
  </si>
  <si>
    <t>R1-2108176</t>
  </si>
  <si>
    <t>Discussion on enhancements for UL AoA positioning</t>
  </si>
  <si>
    <t>R1-2108177</t>
  </si>
  <si>
    <t>Discussion Reply on PUCCH and PUSCH Repetition</t>
  </si>
  <si>
    <t>R1-2108178</t>
  </si>
  <si>
    <t>R1-2108179</t>
  </si>
  <si>
    <t>Discussion on RAN2 LS on DRX impact</t>
  </si>
  <si>
    <t>R1-2108180</t>
  </si>
  <si>
    <t>Discussion of RAN2 LS on resource reselection trigger sl-reselectAfter</t>
  </si>
  <si>
    <t>R1-2108181</t>
  </si>
  <si>
    <t>Discussion of RAN2 LS on time gap information in SCI</t>
  </si>
  <si>
    <t>R1-2108182</t>
  </si>
  <si>
    <t>Discussion on LS on Status Update on XR Traffic</t>
  </si>
  <si>
    <t>R1-2108183</t>
  </si>
  <si>
    <t>R1-2108184</t>
  </si>
  <si>
    <t>Physical layer impacts of sidelink DRX</t>
  </si>
  <si>
    <t>R1-2108185</t>
  </si>
  <si>
    <t>R1-2108186</t>
  </si>
  <si>
    <t>R1-2108187</t>
  </si>
  <si>
    <t>R1-2108188</t>
  </si>
  <si>
    <t>Correction on cross-slot scheduling based power saving</t>
  </si>
  <si>
    <t>R1-2108423</t>
  </si>
  <si>
    <t>R1-2108189</t>
  </si>
  <si>
    <t>Aligning PRS duration calculation with RAN4</t>
  </si>
  <si>
    <t>R1-2108190</t>
  </si>
  <si>
    <t>Correction on DCI format 3_0 references</t>
  </si>
  <si>
    <t>R1-2108191</t>
  </si>
  <si>
    <t>Discussion on UL positioning in RRC_INACTIVE</t>
  </si>
  <si>
    <t>R1-2108192</t>
  </si>
  <si>
    <t>Discussion on parameters for on-demand PRS</t>
  </si>
  <si>
    <t>R1-2108193</t>
  </si>
  <si>
    <t>Draft reply LS on PUCCH and PUSCH repetition</t>
  </si>
  <si>
    <t>R1-2108194</t>
  </si>
  <si>
    <t>Discussion on distinguishing between PUR and SPS PUSCH for eMTC</t>
  </si>
  <si>
    <t>R1-2108196</t>
  </si>
  <si>
    <t>On Rel-16 UE Features</t>
  </si>
  <si>
    <t>LG Electronics, Hyundai Motors</t>
  </si>
  <si>
    <t>Correction on frequency resources for PSSCH transmissions</t>
  </si>
  <si>
    <t>R1-2108200</t>
  </si>
  <si>
    <t>Feature lead summary#1 on propagation delay compensation enhancements</t>
  </si>
  <si>
    <t>Moderator (Huawei)</t>
  </si>
  <si>
    <t>R1-2108384</t>
  </si>
  <si>
    <t>R1-2108201</t>
  </si>
  <si>
    <t>Summary of preparation phase email discussion for Rel-16 eURLLC</t>
  </si>
  <si>
    <t>R1-2108203</t>
  </si>
  <si>
    <t>Summary on Rel-16 NR UE features related discussion</t>
  </si>
  <si>
    <t>NR_pos-Core, LTE_NR_DC_CA_enh-Core</t>
  </si>
  <si>
    <t>R1-2108204</t>
  </si>
  <si>
    <t>Summary on Rel-16 NR TEI related discussion</t>
  </si>
  <si>
    <t>TEI16</t>
  </si>
  <si>
    <t>R1-2108205</t>
  </si>
  <si>
    <t>Feature lead summary for NR-U wideband operations</t>
  </si>
  <si>
    <t>R1-2108206</t>
  </si>
  <si>
    <t>Issue Summary for initial access aspect of NR extension up to 71 GHz</t>
  </si>
  <si>
    <t>Moderator (Intel Corporation)</t>
  </si>
  <si>
    <t>R1-2108207</t>
  </si>
  <si>
    <t>Summary #1 of email discussion on initial access aspect of NR extension up to 71 GHz</t>
  </si>
  <si>
    <t>R1-2108363</t>
  </si>
  <si>
    <t>R1-2108208</t>
  </si>
  <si>
    <t>Summary of offline discussion on unified TCI and inter-cell beam management</t>
  </si>
  <si>
    <t>R1-2108273</t>
  </si>
  <si>
    <t>R1-2108211</t>
  </si>
  <si>
    <t>Feature lead summary on New bands and bandwidth allocation for LTE based 5G terrestrial broadcast</t>
  </si>
  <si>
    <t>Moderator (Qualcomm Incorporated)</t>
  </si>
  <si>
    <t>R1-2108324</t>
  </si>
  <si>
    <t>R1-2108212</t>
  </si>
  <si>
    <t>Summary of PDSCH/PUSCH enhancements (Bandwidth/Timeline/Reference signals)</t>
  </si>
  <si>
    <t>Moderator (vivo)</t>
  </si>
  <si>
    <t>R1-2108214</t>
  </si>
  <si>
    <t>FL summary on the maintenance of 2-step RACH</t>
  </si>
  <si>
    <t>Moderator (ZTE)</t>
  </si>
  <si>
    <t>R1-2108215</t>
  </si>
  <si>
    <t>LTE_NBIOT_eMTC_NTN work plan</t>
  </si>
  <si>
    <t>Rapporteur (MediaTek)</t>
  </si>
  <si>
    <t>112</t>
  </si>
  <si>
    <t>8.15</t>
  </si>
  <si>
    <t>NB-IoT/eMTC support for Non-Terrestrial Network</t>
  </si>
  <si>
    <t>R1-2108216</t>
  </si>
  <si>
    <t>FL summary for NR-U configured grant</t>
  </si>
  <si>
    <t>R1-2108217</t>
  </si>
  <si>
    <t>FL summary #1 on SRS enhancements</t>
  </si>
  <si>
    <t>R1-2108373</t>
  </si>
  <si>
    <t>R1-2108218</t>
  </si>
  <si>
    <t>Feature lead summary for Maintenance of UL Signals and Channels</t>
  </si>
  <si>
    <t>R1-2108219</t>
  </si>
  <si>
    <t>Feature lead summary#1 for HARQ enhancements</t>
  </si>
  <si>
    <t>R1-2108220</t>
  </si>
  <si>
    <t>Feature lead summary#1 on timing relationship enhancements</t>
  </si>
  <si>
    <t>R1-2108331</t>
  </si>
  <si>
    <t>R1-2108221</t>
  </si>
  <si>
    <t>FL Summary of joint channel estimation for PUSCH</t>
  </si>
  <si>
    <t>R1-2108371</t>
  </si>
  <si>
    <t>R1-2108222</t>
  </si>
  <si>
    <t>Rel.16 NR-U maintenance preparation phase email discussions summary</t>
  </si>
  <si>
    <t>R1-2108223</t>
  </si>
  <si>
    <t>FL summary for channel access for beyond 52.6GHz band</t>
  </si>
  <si>
    <t>R1-2108367</t>
  </si>
  <si>
    <t>R1-2108224</t>
  </si>
  <si>
    <t>FL summary#1 of DCI-based power saving adaptation</t>
  </si>
  <si>
    <t>R1-2108225</t>
  </si>
  <si>
    <t>FL summary#2 of DCI-based power saving adaptation</t>
  </si>
  <si>
    <t>R1-2108226</t>
  </si>
  <si>
    <t>FL summary for channel access procedures for NR-U</t>
  </si>
  <si>
    <t>R1-2108227</t>
  </si>
  <si>
    <t>Feature Lead summary #1 on RAN basic functions for broadcast/multicast for UEs in RRC_IDLE/RRC_INACTIVE states</t>
  </si>
  <si>
    <t>Moderator (BBC)</t>
  </si>
  <si>
    <t>R1-2108228</t>
  </si>
  <si>
    <t>Feature Lead summary #2 on RAN basic functions for broadcast/multicast for UEs in RRC_IDLE/RRC_INACTIVE states</t>
  </si>
  <si>
    <t>R1-2108229</t>
  </si>
  <si>
    <t>Feature Lead summary #3 on RAN basic functions for broadcast/multicast for UEs in RRC_IDLE/RRC_INACTIVE states</t>
  </si>
  <si>
    <t>R1-2108230</t>
  </si>
  <si>
    <t>Feature Lead summary #4 on RAN basic functions for broadcast/multicast for UEs in RRC_IDLE/RRC_INACTIVE states</t>
  </si>
  <si>
    <t>R1-2108232</t>
  </si>
  <si>
    <t>Feature lead summary for NR-U DL Signals and Channels</t>
  </si>
  <si>
    <t>Moderator (Lenovo)</t>
  </si>
  <si>
    <t>R1-2108233</t>
  </si>
  <si>
    <t>Feature lead summary #1 for B52.6 GHz PDCCH monitoring enhancements</t>
  </si>
  <si>
    <t>R1-2108389</t>
  </si>
  <si>
    <t>R1-2108234</t>
  </si>
  <si>
    <t>Summary #1 of 8.4.4 Other Aspects of NR-NTN</t>
  </si>
  <si>
    <t>Moderator (OPPO)</t>
  </si>
  <si>
    <t>R1-2108235</t>
  </si>
  <si>
    <t>Feature lead summary #1 on CSI feedback enhancements for enhanced URLLC/IIoT</t>
  </si>
  <si>
    <t>Moderator (InterDigital, Inc.)</t>
  </si>
  <si>
    <t>R1-2108236</t>
  </si>
  <si>
    <t>Feature lead summary #2 on CSI feedback enhancements for enhanced URLLC/IIoT</t>
  </si>
  <si>
    <t>R1-2108449</t>
  </si>
  <si>
    <t>R1-2108241</t>
  </si>
  <si>
    <t>FL Summary for accuracy improvements by mitigating UE Rx/Tx and/or gNB Rx/Tx timing delays</t>
  </si>
  <si>
    <t>Moderator (CATT)</t>
  </si>
  <si>
    <t>R1-2108242</t>
  </si>
  <si>
    <t>FL Summary #2 for accuracy improvements by mitigating UE Rx/Tx and/or gNB Rx/Tx timing delays</t>
  </si>
  <si>
    <t>R1-2108243</t>
  </si>
  <si>
    <t>FL Summary #3 for accuracy improvements by mitigating UE Rx/Tx and/or gNB Rx/Tx timing delays</t>
  </si>
  <si>
    <t>R1-2108244</t>
  </si>
  <si>
    <t>FL Summary #4 for accuracy improvements by mitigating UE Rx/Tx and/or gNB Rx/Tx timing delays</t>
  </si>
  <si>
    <t>R1-2108245</t>
  </si>
  <si>
    <t>FL Summary #5 for accuracy improvements by mitigating UE Rx/Tx and/or gNB Rx/Tx timing delays</t>
  </si>
  <si>
    <t>R1-2108246</t>
  </si>
  <si>
    <t>RAN1#106-e preparation phase initial summary on Rel 8-16 CRs</t>
  </si>
  <si>
    <t>Ad-hoc chair (CMCC)</t>
  </si>
  <si>
    <t>R1-2108247</t>
  </si>
  <si>
    <t>RAN1#106-e preparation phase final summary on Rel 8-16 CRs</t>
  </si>
  <si>
    <t>R1-2108248</t>
  </si>
  <si>
    <t>FL summary #1 of 8.5.4 latency improvements for DL and DL+UL methods</t>
  </si>
  <si>
    <t>R1-2108249</t>
  </si>
  <si>
    <t>FL summary #2 of 8.5.4 latency improvements for DL and DL+UL methods</t>
  </si>
  <si>
    <t>R1-2108250</t>
  </si>
  <si>
    <t>FL summary #3 of 8.5.4 latency improvements for DL and DL+UL methods</t>
  </si>
  <si>
    <t>R1-2108583</t>
  </si>
  <si>
    <t>Qualcomm</t>
  </si>
  <si>
    <t>R1-2108252</t>
  </si>
  <si>
    <t>FL summary #1 on duplex operation for RedCap</t>
  </si>
  <si>
    <t>Moderator (Qualcomm Inc.)</t>
  </si>
  <si>
    <t>R1-2108253</t>
  </si>
  <si>
    <t>FL summary of TB processing over multi-slot PUSCH (AI 8.8.1.2)</t>
  </si>
  <si>
    <t>Moderator (Nokia/Nokia Shanghai Bell)</t>
  </si>
  <si>
    <t>R1-2108254</t>
  </si>
  <si>
    <t>Summary #1 of email discussions [106-e-NR-feMIMO-03] for mTRP PDCCH enhancements</t>
  </si>
  <si>
    <t>R1-2108255</t>
  </si>
  <si>
    <t>Summary #2 of email discussions [106-e-NR-feMIMO-03] for mTRP PDCCH enhancements</t>
  </si>
  <si>
    <t>R1-2108256</t>
  </si>
  <si>
    <t>Summary #3 of email discussions [106-e-NR-feMIMO-03] for mTRP PDCCH enhancements</t>
  </si>
  <si>
    <t>R1-2108257</t>
  </si>
  <si>
    <t>RAN1#106-e preparation phase on LSs</t>
  </si>
  <si>
    <t>R1-2108258</t>
  </si>
  <si>
    <t>Feature lead summary #1 on support of Type A PUSCH repetitions for Msg3</t>
  </si>
  <si>
    <t>R1-2108259</t>
  </si>
  <si>
    <t>Feature lead summary #2 on support of Type A PUSCH repetitions for Msg3</t>
  </si>
  <si>
    <t>R1-2108584</t>
  </si>
  <si>
    <t>R1-2108260</t>
  </si>
  <si>
    <t>Discussion Summary #1 of Beam Management for New SCSs</t>
  </si>
  <si>
    <t>R1-2108261</t>
  </si>
  <si>
    <t>Discussion Summary #2 of Beam Management for New SCSs</t>
  </si>
  <si>
    <t>R1-2108541</t>
  </si>
  <si>
    <t>R1-2108262</t>
  </si>
  <si>
    <t>FL summary for AI 8.11.1.1 – resource allocation for power saving (before 1st check point)</t>
  </si>
  <si>
    <t>R1-2108263</t>
  </si>
  <si>
    <t>FL summary for AI 8.11.1.1 – resource allocation for power saving (before 2nd check point)</t>
  </si>
  <si>
    <t>R1-2108264</t>
  </si>
  <si>
    <t>FL summary for AI 8.11.1.1 – resource allocation for power saving (before 3rd check point)</t>
  </si>
  <si>
    <t>R1-2108265</t>
  </si>
  <si>
    <t>FL summary for AI 8.11.1.1 – resource allocation for power saving (EOM)</t>
  </si>
  <si>
    <t>R1-2108266</t>
  </si>
  <si>
    <t>Moderator summary for [106-e-NR-R17-Sidelink-02] Reply LS to R1-2106413</t>
  </si>
  <si>
    <t>R1-2108267</t>
  </si>
  <si>
    <t>FL summary #1 on reduced maximum UE bandwidth for RedCap</t>
  </si>
  <si>
    <t>R1-2108268</t>
  </si>
  <si>
    <t>FL summary #2 on reduced maximum UE bandwidth for RedCap</t>
  </si>
  <si>
    <t>R1-2108269</t>
  </si>
  <si>
    <t>FL summary #3 on reduced maximum UE bandwidth for RedCap</t>
  </si>
  <si>
    <t>R1-2108270</t>
  </si>
  <si>
    <t>FL summary #4 on reduced maximum UE bandwidth for RedCap</t>
  </si>
  <si>
    <t>R1-2108271</t>
  </si>
  <si>
    <t>RAN1 agreements for Rel-17 NR RedCap</t>
  </si>
  <si>
    <t>R1-2108340</t>
  </si>
  <si>
    <t>R1-2108274</t>
  </si>
  <si>
    <t>Summary#1 of email thread [106-e-NR-R17-IIoT-URLLC-04]</t>
  </si>
  <si>
    <t>R1-2108336</t>
  </si>
  <si>
    <t>R1-2108275</t>
  </si>
  <si>
    <t>Feature lead summary #1 on 106-e-LTE-Rel17_NB_IoT_eMTC-01</t>
  </si>
  <si>
    <t>R1-2108276</t>
  </si>
  <si>
    <t>Summary for email discussion [106-e-NR-5G_V2X-01].</t>
  </si>
  <si>
    <t>R1-2108277</t>
  </si>
  <si>
    <t>Feature lead summary #1 of 8.10.1</t>
  </si>
  <si>
    <t>Moderator (AT&amp;T)</t>
  </si>
  <si>
    <t>R1-2108278</t>
  </si>
  <si>
    <t>Feature lead summary #2 of 8.10.1</t>
  </si>
  <si>
    <t>R1-2108279</t>
  </si>
  <si>
    <t>Feature lead summary #3 of 8.10.1</t>
  </si>
  <si>
    <t>R1-2108280</t>
  </si>
  <si>
    <t>Feature Lead Summary #1 for Potential multipath/NLOS mitigation</t>
  </si>
  <si>
    <t>R1-2108281</t>
  </si>
  <si>
    <t>Feature Lead Summary #2 for Potential multipath/NLOS mitigation</t>
  </si>
  <si>
    <t>R1-2108282</t>
  </si>
  <si>
    <t>Feature Lead Summary #3 for Potential multipath/NLOS mitigation</t>
  </si>
  <si>
    <t>R1-2108629</t>
  </si>
  <si>
    <t>R1-2108283</t>
  </si>
  <si>
    <t>Summary of [106-e-NR-Pos-05]</t>
  </si>
  <si>
    <t>R1-2108284</t>
  </si>
  <si>
    <t>Discussion summary #1 of [106-e-NR-52-71GHz-05]</t>
  </si>
  <si>
    <t>R1-2108329</t>
  </si>
  <si>
    <t>R1-2108285</t>
  </si>
  <si>
    <t>FL summary#1 on improving reliability for MBS for RRC_CONNECTED UEs</t>
  </si>
  <si>
    <t>R1-2108332</t>
  </si>
  <si>
    <t>R1-2108286</t>
  </si>
  <si>
    <t>FL Summary #1 on Enhancements on PUSCH repetition type A</t>
  </si>
  <si>
    <t>Moderator (Sharp)</t>
  </si>
  <si>
    <t>R1-2108287</t>
  </si>
  <si>
    <t>FL Summary #2 on Enhancements on PUSCH repetition type A</t>
  </si>
  <si>
    <t>R1-2108288</t>
  </si>
  <si>
    <t>Summary of the preparation phase for Rel.16 NR positioning maintenance</t>
  </si>
  <si>
    <t>R1-2108289</t>
  </si>
  <si>
    <t>Feature Lead Summary#1 for E-mail Discussion [106-e-NR-ePos-02]</t>
  </si>
  <si>
    <t>R1-2108290</t>
  </si>
  <si>
    <t>Feature Lead Summary#2 for E-mail Discussion [106-e-NR-ePos-02]</t>
  </si>
  <si>
    <t>R1-2108291</t>
  </si>
  <si>
    <t>Feature Lead Summary#3 for E-mail Discussion [106-e-NR-ePos-02]</t>
  </si>
  <si>
    <t>R1-2108292</t>
  </si>
  <si>
    <t>Feature Lead Summary#1 for E-mail Discussion [106-e-NR-ePos-06]</t>
  </si>
  <si>
    <t>R1-2108293</t>
  </si>
  <si>
    <t>Feature Lead Summary#2 for E-mail Discussion [106-e-NR-ePos-06]</t>
  </si>
  <si>
    <t>R1-2108294</t>
  </si>
  <si>
    <t>Feature Lead Summary#3 for E-mail Discussion [106-e-NR-ePos-06]</t>
  </si>
  <si>
    <t>R1-2108295</t>
  </si>
  <si>
    <t>Feature Lead Summary [106-e-LTE-Rel17_NB_IoT_eMTC-02] - 1st check point</t>
  </si>
  <si>
    <t>R1-2108296</t>
  </si>
  <si>
    <t>Feature Lead Summary [106-e-LTE-Rel17_NB_IoT_eMTC-02] - 2nd check point</t>
  </si>
  <si>
    <t>R1-2108297</t>
  </si>
  <si>
    <t>Feature Lead Summary [106-e-LTE-Rel17_NB_IoT_eMTC-02] - final check</t>
  </si>
  <si>
    <t>R1-2108298</t>
  </si>
  <si>
    <t>Summary #1 of Multi-TRP for PUCCH and PUSCH</t>
  </si>
  <si>
    <t>R1-2108299</t>
  </si>
  <si>
    <t>Summary #2 of Multi-TRP for PUCCH and PUSCH</t>
  </si>
  <si>
    <t>R1-2108300</t>
  </si>
  <si>
    <t>Summary #3 of Multi-TRP for PUCCH and PUSCH</t>
  </si>
  <si>
    <t>R1-2108301</t>
  </si>
  <si>
    <t>Summary#1 - Enhancements for IIOT/URLLC on Unlicensed Band</t>
  </si>
  <si>
    <t>R1-2108302</t>
  </si>
  <si>
    <t>Summary#2 - Enhancements for IIOT/URLLC on Unlicensed Band</t>
  </si>
  <si>
    <t>R1-2108303</t>
  </si>
  <si>
    <t>Summary#3 - Enhancements for IIOT/URLLC on Unlicensed Band</t>
  </si>
  <si>
    <t>R1-2108304</t>
  </si>
  <si>
    <t>Summary#4 - Enhancements for IIOT/URLLC on Unlicensed Band</t>
  </si>
  <si>
    <t>R1-2108305</t>
  </si>
  <si>
    <t>Summary#5 - Enhancements for IIOT/URLLC on Unlicensed Band</t>
  </si>
  <si>
    <t>R1-2108306</t>
  </si>
  <si>
    <t>Summary#6 - Enhancements for IIOT/URLLC on Unlicensed Band</t>
  </si>
  <si>
    <t>R1-2108307</t>
  </si>
  <si>
    <t>Summary of Email discussion [106-e-NR-DSS-01]</t>
  </si>
  <si>
    <t>Summary#2 on mechanisms to support group scheduling for RRC_CONNECTED UEs for NR MBS</t>
  </si>
  <si>
    <t>R1-2108359</t>
  </si>
  <si>
    <t>R1-2108309</t>
  </si>
  <si>
    <t>Moderator summary for LS replies to RAN2/3/4 on inter-cell beam management</t>
  </si>
  <si>
    <t>R1-2108310</t>
  </si>
  <si>
    <t>Summary of paging enhancements</t>
  </si>
  <si>
    <t>R1-2108398</t>
  </si>
  <si>
    <t>R1-2108311</t>
  </si>
  <si>
    <t>FL summary #1 for AI 8.5.3 Accuracy improvements for DL-AoD positioning solutions</t>
  </si>
  <si>
    <t>R1-2108507</t>
  </si>
  <si>
    <t>R1-2108312</t>
  </si>
  <si>
    <t>FL summary 1 of AI 8.15.2 Timing relationship for IoT-NTN</t>
  </si>
  <si>
    <t>Moderator (Sony)</t>
  </si>
  <si>
    <t>R1-2108350</t>
  </si>
  <si>
    <t>R1-2108313</t>
  </si>
  <si>
    <t>Moderator summary of MR DC-CA pre-meeting preparation phase</t>
  </si>
  <si>
    <t>R1-2108314</t>
  </si>
  <si>
    <t>Summary #1 of initial performance evaluation results for XR</t>
  </si>
  <si>
    <t>R1-2108315</t>
  </si>
  <si>
    <t>FL summary of PUCCH coverage enhancement</t>
  </si>
  <si>
    <t>Moderator (Qualcomm)</t>
  </si>
  <si>
    <t>R1-2108347</t>
  </si>
  <si>
    <t>R1-2108316</t>
  </si>
  <si>
    <t>FL summary #1 on other aspects of UE complexity reduction for RedCap</t>
  </si>
  <si>
    <t>Moderator (Intel)</t>
  </si>
  <si>
    <t>R1-2108524</t>
  </si>
  <si>
    <t>R1-2108317</t>
  </si>
  <si>
    <t>Summary#1 of efficient SCell activation/de-activation mechanism of NR CA</t>
  </si>
  <si>
    <t>R1-2108318</t>
  </si>
  <si>
    <t>Summary#2 of efficient SCell activation/de-activation mechanism of NR CA</t>
  </si>
  <si>
    <t>FL summary #2 for reduced number of Rx branches for RedCap</t>
  </si>
  <si>
    <t>Moderator (Apple)</t>
  </si>
  <si>
    <t>R1-2108351</t>
  </si>
  <si>
    <t>R1-2108320</t>
  </si>
  <si>
    <t>Summary of [106-e-NR-7.1CRs-02] Issue#2: Correction on prioritization rules of SRS carrier switching</t>
  </si>
  <si>
    <t>R1-2108321</t>
  </si>
  <si>
    <t>Moderator summary #1 on M-TRP simultaneous transmission with multiple Rx panels</t>
  </si>
  <si>
    <t>R1-2108322</t>
  </si>
  <si>
    <t>Moderator summary #2 on M-TRP simultaneous transmission with multiple Rx panels</t>
  </si>
  <si>
    <t>R1-2108323</t>
  </si>
  <si>
    <t>Moderator summary #3 on M-TRP simultaneous transmission with multiple Rx panels</t>
  </si>
  <si>
    <t>Feature lead summary#2 on New bands and bandwidth allocation for LTE based 5G terrestrial broadcast</t>
  </si>
  <si>
    <t>R1-2108360</t>
  </si>
  <si>
    <t>R1-2108325</t>
  </si>
  <si>
    <t>Moderator summary#2 for multi-beam enhancement: ROUND 1</t>
  </si>
  <si>
    <t>R1-2108361</t>
  </si>
  <si>
    <t>R1-2108326</t>
  </si>
  <si>
    <t>Summary#1 of AI: 8.1.2.4 Enhancements on HST-SFN deployment</t>
  </si>
  <si>
    <t>R1-2108407</t>
  </si>
  <si>
    <t>R1-2108327</t>
  </si>
  <si>
    <t>FL summary #2 on duplex operation for RedCap</t>
  </si>
  <si>
    <t>R1-2108328</t>
  </si>
  <si>
    <t>FL summary #3 on duplex operation for RedCap</t>
  </si>
  <si>
    <t>Discussion summary #2 of [106-e-NR-52-71GHz-05]</t>
  </si>
  <si>
    <t>Feature lead summary#2 on timing relationship enhancements</t>
  </si>
  <si>
    <t>R1-2108439</t>
  </si>
  <si>
    <t>FL summary#2 on improving reliability for MBS for RRC_CONNECTED UEs</t>
  </si>
  <si>
    <t>R1-2108372</t>
  </si>
  <si>
    <t>Summary #2 of PDSCH/PUSCH enhancements (Scheduling/HARQ)</t>
  </si>
  <si>
    <t>R1-2108370</t>
  </si>
  <si>
    <t>agreed</t>
  </si>
  <si>
    <t>0204</t>
  </si>
  <si>
    <t>RP-211847</t>
  </si>
  <si>
    <t>Summary#2 of email thread [106-e-NR-R17-IIoT-URLLC-04]</t>
  </si>
  <si>
    <t>R1-2108402</t>
  </si>
  <si>
    <t>R1-2108337</t>
  </si>
  <si>
    <t>Feature lead summary#1 on Enhancements on Multi-TRP inter-cell operation</t>
  </si>
  <si>
    <t>R1-2108457</t>
  </si>
  <si>
    <t xml:space="preserve">Summary #2 of AI 8.15.1  Enhancements to time and frequency synchronization for IoT NTN</t>
  </si>
  <si>
    <t>R1-2108348</t>
  </si>
  <si>
    <t>R1-2108339</t>
  </si>
  <si>
    <t>FL summary#1 on other enhancements for simultaneous operation of IAB-node’s child and parent links [106-e-NR-eIAB-04]</t>
  </si>
  <si>
    <t>R1-2108479</t>
  </si>
  <si>
    <t>R1-2108627</t>
  </si>
  <si>
    <t>FL summary #2 on RAN1 aspects for RAN2-led features for RedCap</t>
  </si>
  <si>
    <t>R1-2108369</t>
  </si>
  <si>
    <t>R1-2108342</t>
  </si>
  <si>
    <t>Summary of the e-mail discussion [106-e-NR_2step_RACH-Core-01] on spatial filter for PUCCH before RRC connection in 2-step RACH</t>
  </si>
  <si>
    <t>R1-2108343</t>
  </si>
  <si>
    <t>Summary#1 of AI 8.4.3 for HARQ in NTN</t>
  </si>
  <si>
    <t>Moderator(ZTE)</t>
  </si>
  <si>
    <t>R1-2108511</t>
  </si>
  <si>
    <t>R1-2108344</t>
  </si>
  <si>
    <t>Summary of [106-e-NR-5G_V2X-10] on editorial changes for recommendation to the editors</t>
  </si>
  <si>
    <t>R1-2108345</t>
  </si>
  <si>
    <t>Summary of email discussions [106-e-NR-eMIMO-07] MT.4 (PDSCH repetition counting)</t>
  </si>
  <si>
    <t>CR on sum data rate for tdmSchemeA and fdmSchemeB</t>
  </si>
  <si>
    <t>0205</t>
  </si>
  <si>
    <t>RP-211844</t>
  </si>
  <si>
    <t>FL summary#2 of PUCCH coverage enhancement</t>
  </si>
  <si>
    <t>R1-2108482</t>
  </si>
  <si>
    <t xml:space="preserve">Summary #3 of AI 8.15.1  Enhancements to time and frequency synchronization for IoT NTN</t>
  </si>
  <si>
    <t>R1-2108430</t>
  </si>
  <si>
    <t>Intel Corporation, Qualcomm Inc., NTT DOCOMO, Ericsson, Bosch</t>
  </si>
  <si>
    <t>FL summary 2 of AI 8.15.2 Timing relationship for IoT-NTN</t>
  </si>
  <si>
    <t>R1-2108397</t>
  </si>
  <si>
    <t>FL summary #3 for reduced number of Rx branches for RedCap</t>
  </si>
  <si>
    <t>R1-2108455</t>
  </si>
  <si>
    <t>R1-2108353</t>
  </si>
  <si>
    <t>Summary of [106-e-NR-5G_V2X-03]</t>
  </si>
  <si>
    <t>R1-2108354</t>
  </si>
  <si>
    <t>Summary#2 of Email discussion [106-e-NR-DSS-01]</t>
  </si>
  <si>
    <t>R1-2108476</t>
  </si>
  <si>
    <t>R1-2108355</t>
  </si>
  <si>
    <t>Summary of CSI enhancements for MTRP and FDD (Round 0)</t>
  </si>
  <si>
    <t>R1-2108356</t>
  </si>
  <si>
    <t>Summary of CSI enhancements for MTRP and FDD (Round 1)</t>
  </si>
  <si>
    <t>R1-2108357</t>
  </si>
  <si>
    <t>Summary of CSI enhancements for MTRP and FDD (Round 2)</t>
  </si>
  <si>
    <t>R1-2108358</t>
  </si>
  <si>
    <t>Summary of CSI enhancements for MTRP and FDD (Round 3)</t>
  </si>
  <si>
    <t>Summary#3 on mechanisms to support group scheduling for RRC_CONNECTED UEs for NR MBS</t>
  </si>
  <si>
    <t>R1-2108368</t>
  </si>
  <si>
    <t>Feature lead summary#3 on New bands and bandwidth allocation for LTE based 5G terrestrial broadcast</t>
  </si>
  <si>
    <t>Moderator summary#3 for multi-beam enhancement: ROUND 2</t>
  </si>
  <si>
    <t>R1-2108399</t>
  </si>
  <si>
    <t>Moderator summary#2 for TRS/CSI-RS occasion(s) for idle/inactive UEs</t>
  </si>
  <si>
    <t>R1-2108454</t>
  </si>
  <si>
    <t>Summary #2 of email discussion on initial access aspect of NR extension up to 71 GHz</t>
  </si>
  <si>
    <t>R1-2108480</t>
  </si>
  <si>
    <t>Correction on procedure for transmitting the physical sidelink shared channel</t>
  </si>
  <si>
    <t>R1-2108376</t>
  </si>
  <si>
    <t>0206</t>
  </si>
  <si>
    <t>R1-2108365</t>
  </si>
  <si>
    <t>Summary of [106-e-NR-7.1CRs-10] Correction on counting PDCCH candidates in overbooking procedure</t>
  </si>
  <si>
    <t>[Draft] Clarification on SL power control and SL type-1 HARQ-ACK codebook in out of coverage case</t>
  </si>
  <si>
    <t>Moderator (vivo), Huawei, HiSilicon, Ericsson, OPPO</t>
  </si>
  <si>
    <t>R1-2108375</t>
  </si>
  <si>
    <t>FL summary#2 for channel access for beyond 52.6GHz band</t>
  </si>
  <si>
    <t>R1-2108554</t>
  </si>
  <si>
    <t>Summary#4 on mechanisms to support group scheduling for RRC_CONNECTED UEs for NR MBS</t>
  </si>
  <si>
    <t>FL summary #3 on RAN1 aspects for RAN2-led features for RedCap</t>
  </si>
  <si>
    <t>R1-2108483</t>
  </si>
  <si>
    <t>Summary #3 of PDSCH/PUSCH enhancements (Scheduling/HARQ)</t>
  </si>
  <si>
    <t>R1-2108550</t>
  </si>
  <si>
    <t>FL Summary#2 of joint channel estimation for PUSCH</t>
  </si>
  <si>
    <t>FL summary#3 on improving reliability for MBS for RRC_CONNECTED UEs</t>
  </si>
  <si>
    <t>FL summary #2 on SRS enhancements</t>
  </si>
  <si>
    <t>R1-2108512</t>
  </si>
  <si>
    <t>0207</t>
  </si>
  <si>
    <t>RP-211843</t>
  </si>
  <si>
    <t>Clarification on SL power control and SL type-1 HARQ-ACK codebook in out of coverage case</t>
  </si>
  <si>
    <t>0246</t>
  </si>
  <si>
    <t>RP-211842</t>
  </si>
  <si>
    <t>1</t>
  </si>
  <si>
    <t>Reply LS on the Intra-band and Inter-band (NG)EN-DC NE-DC Capabilities</t>
  </si>
  <si>
    <t>RAN1, ZTE</t>
  </si>
  <si>
    <t>R1-2108379</t>
  </si>
  <si>
    <t>Email discussion summary for editorial CRs for Rel.16 NR-U</t>
  </si>
  <si>
    <t>Moderator(Qualcomm)</t>
  </si>
  <si>
    <t>R1-2108380</t>
  </si>
  <si>
    <t>Summary#3 of efficient SCell activation/de-activation mechanism of NR CA</t>
  </si>
  <si>
    <t>R1-2108381</t>
  </si>
  <si>
    <t>Summary#4 of efficient SCell activation/de-activation mechanism of NR CA</t>
  </si>
  <si>
    <t>R1-2108668</t>
  </si>
  <si>
    <t>R1-2108382</t>
  </si>
  <si>
    <t>Draft LS to RAN2 with update on RAN1 discussion for on-demand DL PRS</t>
  </si>
  <si>
    <t>R1-2108383</t>
  </si>
  <si>
    <t>LS to RAN2 with update on RAN1 discussion for on-demand DL PRS</t>
  </si>
  <si>
    <t>RAN1, Intel Corporation</t>
  </si>
  <si>
    <t>Sent during the meeting</t>
  </si>
  <si>
    <t>Feature lead summary#2 on propagation delay compensation enhancements</t>
  </si>
  <si>
    <t>R1-2108513</t>
  </si>
  <si>
    <t>R1-2108385</t>
  </si>
  <si>
    <t>Summary of email discussion [106-e-NR-L1enh-URLLC-13] on editorial spec changes for recommendation to the editor</t>
  </si>
  <si>
    <t>R1-2108386</t>
  </si>
  <si>
    <t>FL summary#3 of DCI-based power saving adaptation</t>
  </si>
  <si>
    <t>R1-2108387</t>
  </si>
  <si>
    <t>FL summary#4 of DCI-based power saving adaptation</t>
  </si>
  <si>
    <t>R1-2108620</t>
  </si>
  <si>
    <t>R1-2108388</t>
  </si>
  <si>
    <t>Summary on [106-e-NR-7.1CRs-12]</t>
  </si>
  <si>
    <t>Feature lead summary #2 for B52.6 GHz PDCCH monitoring enhancements</t>
  </si>
  <si>
    <t>R1-2108390</t>
  </si>
  <si>
    <t>Feature lead summary #3 for B52.6 GHz PDCCH monitoring enhancements</t>
  </si>
  <si>
    <t>R1-2108559</t>
  </si>
  <si>
    <t>R1-2108391</t>
  </si>
  <si>
    <t>Summary of Email Discussion [106-e-NR-AI5-LSs-01]</t>
  </si>
  <si>
    <t>R1-2108392</t>
  </si>
  <si>
    <t>Summary of [106-e-NR-5G_V2X-09]</t>
  </si>
  <si>
    <t>R1-2108393</t>
  </si>
  <si>
    <t>LS to RAN2 on mode 2 resource reservation period</t>
  </si>
  <si>
    <t>RAN1, Huawei</t>
  </si>
  <si>
    <t>R1-2108394</t>
  </si>
  <si>
    <t>Summary on email discussion [106-e-NR-Pos-04] for optional content in nr-DL-PRS-ReferenceInfo</t>
  </si>
  <si>
    <t>R1-2108395</t>
  </si>
  <si>
    <t>Summary for email discussion [106-e-NR-L1enh-URLLC-10]</t>
  </si>
  <si>
    <t>R1-2108396</t>
  </si>
  <si>
    <t>Summary for email discussion [106-e-NR-L1enh-URLLC-11]</t>
  </si>
  <si>
    <t>FL summary 3 of AI 8.15.2 Timing relationship for IoT-NTN</t>
  </si>
  <si>
    <t>R1-2108493</t>
  </si>
  <si>
    <t>Summary#2 of paging enhancements</t>
  </si>
  <si>
    <t>R1-2108475</t>
  </si>
  <si>
    <t>Moderator summary#4 for multi-beam enhancement: ROUND 3</t>
  </si>
  <si>
    <t>R1-2108557</t>
  </si>
  <si>
    <t>Parameter name correction for PSSCH power control</t>
  </si>
  <si>
    <t>0247</t>
  </si>
  <si>
    <t>CR on number of received PDSCHs for multi-TRP transmission</t>
  </si>
  <si>
    <t>0248</t>
  </si>
  <si>
    <t>Summary#3 of email thread [106-e-NR-R17-IIoT-URLLC-04]</t>
  </si>
  <si>
    <t>R1-2108556</t>
  </si>
  <si>
    <t>R1-2108403</t>
  </si>
  <si>
    <t>Summary of [106-e-NR-7.1CRs-05]</t>
  </si>
  <si>
    <t>R1-2108404</t>
  </si>
  <si>
    <t>Summary of [106-e-NR-L1enh-URLLC-09]</t>
  </si>
  <si>
    <t>R1-2108405</t>
  </si>
  <si>
    <t>Summary of [106-e-NR-eMIMO-06] Email Discussion</t>
  </si>
  <si>
    <t>R1-2108406</t>
  </si>
  <si>
    <t>Summary of [106-e-NR-eMIMO-05] MT.1 (candidate PDSCH for mDCI)</t>
  </si>
  <si>
    <t>Summary#2 of AI: 8.1.2.4 Enhancements on HST-SFN deployment</t>
  </si>
  <si>
    <t>R1-2108548</t>
  </si>
  <si>
    <t>Correction on synchronization procedure for sidelink transmission</t>
  </si>
  <si>
    <t>Moderator (Ericsson), vivo, OPPO</t>
  </si>
  <si>
    <t>0249</t>
  </si>
  <si>
    <t>R1-2108409</t>
  </si>
  <si>
    <t>DRAFT Reply LS on TA pre-compensation</t>
  </si>
  <si>
    <t>R1-2108518</t>
  </si>
  <si>
    <t>R2-2104376</t>
  </si>
  <si>
    <t>R1-2108410</t>
  </si>
  <si>
    <t>Reply LS on TA pre-compensation</t>
  </si>
  <si>
    <t>RAN1, OPPO</t>
  </si>
  <si>
    <t>R1-2108411</t>
  </si>
  <si>
    <t>Summary #2 of 8.4.4 Other Aspects of NR-NTN</t>
  </si>
  <si>
    <t>R1-2108517</t>
  </si>
  <si>
    <t>R1-2108412</t>
  </si>
  <si>
    <t>Summary on [106-e-NR-7.1CRs-11]</t>
  </si>
  <si>
    <t>Moderator (NEC)</t>
  </si>
  <si>
    <t>R1-2108413</t>
  </si>
  <si>
    <t>Summary of [106-e-NR-7.1CRs-06] on the PDCCH monitoring behavior during SCell activation</t>
  </si>
  <si>
    <t>R1-2108414</t>
  </si>
  <si>
    <t>Email Discussion Summary of [106-e-NR-7.1CRs-03]</t>
  </si>
  <si>
    <t>R1-2108415</t>
  </si>
  <si>
    <t>Email Discussion Summary of [106-e-NR-eMIMO-02]</t>
  </si>
  <si>
    <t>R1-2108416</t>
  </si>
  <si>
    <t>FL Summary#3 of joint channel estimation for PUSCH</t>
  </si>
  <si>
    <t>R1-2108417</t>
  </si>
  <si>
    <t>[106-e-NR-Maintenance-Others-02] Summary of email discussion on remaining issues on Rel-16 uplink Tx switching</t>
  </si>
  <si>
    <t>R1-2108418</t>
  </si>
  <si>
    <t>Corrections on SCell dormancy indication</t>
  </si>
  <si>
    <t>Huawei, OPPO, Ericsson, Intel</t>
  </si>
  <si>
    <t>R1-2108510</t>
  </si>
  <si>
    <t>LTE_NR_DC_CA_enh-Core, NR_unlic-Core</t>
  </si>
  <si>
    <t>0250</t>
  </si>
  <si>
    <t>R1-2108419</t>
  </si>
  <si>
    <t>Summary of email discussion for [106-e-NR-Pos-03]</t>
  </si>
  <si>
    <t>Moderator (ZTE Corporation)</t>
  </si>
  <si>
    <t>R1-2108420</t>
  </si>
  <si>
    <t>Summary of [106-e-NR-Pos-01] Replacement of cell terminology</t>
  </si>
  <si>
    <t>R1-2108421</t>
  </si>
  <si>
    <t>Summary of [106-e-NR-Pos-02] DL PRS antenna ports and editorial corrections for SRS</t>
  </si>
  <si>
    <t>Moderator (Huawei), HiSilicon, vivo, ZTE</t>
  </si>
  <si>
    <t>R1-2108456</t>
  </si>
  <si>
    <t>R1-2108424</t>
  </si>
  <si>
    <t>Summary on [106-e-NR-UEFeature-Positioning-01]</t>
  </si>
  <si>
    <t>R1-2108425</t>
  </si>
  <si>
    <t>Summary on [106-e-NR-UEFeature-MRDCCA-01]</t>
  </si>
  <si>
    <t>R1-2108426</t>
  </si>
  <si>
    <t>Updated RAN1 UE features list for Rel-16 NR after RAN1#106-e</t>
  </si>
  <si>
    <t>Moderators (AT&amp;T, NTT DOCOMO, INC.)</t>
  </si>
  <si>
    <t>R1-2108427</t>
  </si>
  <si>
    <t>LS on updated Rel-16 RAN1 UE features lists for NR after RAN1#106-e</t>
  </si>
  <si>
    <t>RAN1, AT&amp;T, NTT DOCOMO</t>
  </si>
  <si>
    <t>NR_2step_RACH-Core, NR_unlic-Core, NR_IAB-Core, 5G_V2X_NRSL-Core, NR_L1enh_URLLC-Core, NR_IIOT-Core, NR_eMIMO-Core, NR_UE_pow_sav-Core, NR_pos-Core, NR_Mob_enh-Core, LTE_NR_DC_CA_enh-Core, TEI16, NR_CLI_RIM-Core</t>
  </si>
  <si>
    <t>R1-2108428</t>
  </si>
  <si>
    <t>Summary#5 on mechanisms to support group scheduling for RRC_CONNECTED UEs for NR MBS</t>
  </si>
  <si>
    <t>R1-2108471</t>
  </si>
  <si>
    <t>R1-2108429</t>
  </si>
  <si>
    <t>FL summary#4 on improving reliability for MBS for RRC_CONNECTED UEs</t>
  </si>
  <si>
    <t>R1-2108481</t>
  </si>
  <si>
    <t xml:space="preserve">Summary #4 of AI 8.15.1  Enhancements to time and frequency synchronization for IoT NTN</t>
  </si>
  <si>
    <t>R1-2108516</t>
  </si>
  <si>
    <t>R1-2108431</t>
  </si>
  <si>
    <t>Summary of [106-e-NR-5G_V2X-07]</t>
  </si>
  <si>
    <t>R1-2108432</t>
  </si>
  <si>
    <t>Summary of [106-e-NR-5G_V2X-08]</t>
  </si>
  <si>
    <t>R1-2108444</t>
  </si>
  <si>
    <t>R1-2108433</t>
  </si>
  <si>
    <t>FL Summary #2 for [106-e-NR-52-71GHz-03] Email discussion/approval on enhancements for PUCCH formats 0/1/4</t>
  </si>
  <si>
    <t>R1-2108523</t>
  </si>
  <si>
    <t>R1-2108434</t>
  </si>
  <si>
    <t>FL Summary for [106-e-NR-NRU-01] Email discussion/approval on CORESET configuration for wideband operation</t>
  </si>
  <si>
    <t>R1-2108435</t>
  </si>
  <si>
    <t>[DRAFT] LS to RAN2 on default value for rb-Offset</t>
  </si>
  <si>
    <t>R1-2108436</t>
  </si>
  <si>
    <t>LS to RAN2 on default value for rb-Offset</t>
  </si>
  <si>
    <t>RAN1, Ericsson</t>
  </si>
  <si>
    <t>R1-2108437</t>
  </si>
  <si>
    <t>Summary of [106-e-NR-5G_V2XX-11] Discussion on reply LS in R1-2106406</t>
  </si>
  <si>
    <t>R1-2108438</t>
  </si>
  <si>
    <t>Reply LS on Resource Reselection Trigger sl-reselectAfter</t>
  </si>
  <si>
    <t>RAN1, Apple</t>
  </si>
  <si>
    <t>Draft should be removed from the title</t>
  </si>
  <si>
    <t>Feature lead summary#3 on timing relationship enhancements</t>
  </si>
  <si>
    <t>R1-2108492</t>
  </si>
  <si>
    <t>Moderator summary #2 on HARQ-ACK feedback enhancements for NR Rel-17 URLLC/IIoT</t>
  </si>
  <si>
    <t>Moderator (Huawei), HiSilicon, Ericsson</t>
  </si>
  <si>
    <t>R1-2108659</t>
  </si>
  <si>
    <t>0251</t>
  </si>
  <si>
    <t>R1-2108442</t>
  </si>
  <si>
    <t>Summary of [106-e-NR-L1enh-URLLC-07]</t>
  </si>
  <si>
    <t>CR on Simultaneous NR SL and LTE SL Operation</t>
  </si>
  <si>
    <t>Moderator (Qualcomm), Apple, Ericsson, Huawei, HiSilicon, NEC, Nokia, Nokia Shanghai Bell, Samsung, vivo</t>
  </si>
  <si>
    <t>0252</t>
  </si>
  <si>
    <t>Summary of [106-e-NR-5G_V2X-02]</t>
  </si>
  <si>
    <t>Clarification on PUCCH Power control</t>
  </si>
  <si>
    <t>Moderator (vivo) , Huawei, HiSilicon, LG Electronics, Ericsson, NEC, NTT DOCOMO, INC.</t>
  </si>
  <si>
    <t>0253</t>
  </si>
  <si>
    <t>R1-2108446</t>
  </si>
  <si>
    <t>Summary of [106-e-NR-5G_V2X-05]</t>
  </si>
  <si>
    <t>0208</t>
  </si>
  <si>
    <t>RP-211846</t>
  </si>
  <si>
    <t>R1-2108448</t>
  </si>
  <si>
    <t>Summary of Email Discussion [106-e-NR-MRDC-CA-02]</t>
  </si>
  <si>
    <t>Feature lead summary #3 on CSI feedback enhancements for enhanced URLLC/IIoT</t>
  </si>
  <si>
    <t>Moderator (InterDigital)</t>
  </si>
  <si>
    <t>R1-2108450</t>
  </si>
  <si>
    <t>Feature lead summary #4 on CSI feedback enhancements for enhanced URLLC/IIoT</t>
  </si>
  <si>
    <t>R1-2108451</t>
  </si>
  <si>
    <t>Summary of [106-e-NR-L1enh-URLLC-08] Correction for PUSCH repetition Type B in 38.213 (38.214)</t>
  </si>
  <si>
    <t>R1-2108452</t>
  </si>
  <si>
    <t>Summary of email discussion [106-e-NR-L1enh-URLLC-02] Sub-slot Based HARQ-ACK Feedback for MAC CE Activation/deactivation</t>
  </si>
  <si>
    <t>Corrections on Sub-slot Based HARQ-ACK Feedback for MAC CE Activation/deactivation</t>
  </si>
  <si>
    <t>Moderator (Ericsson), CATT, vivo, Ericsson, Apple</t>
  </si>
  <si>
    <t>0254</t>
  </si>
  <si>
    <t>R1-2108514</t>
  </si>
  <si>
    <t>Moderator (NTT DOCOMO, INC.), Ericsson, Fujitsu, Huawei, HiSilicon, LG Electronics, Lenovo, Motorola Mobility</t>
  </si>
  <si>
    <t>0255</t>
  </si>
  <si>
    <t>CR on terminology correction to cell for positioning</t>
  </si>
  <si>
    <t>0209</t>
  </si>
  <si>
    <t>RP-211845</t>
  </si>
  <si>
    <t>Feature lead summary#2 on Enhancements on Multi-TRP inter-cell operation</t>
  </si>
  <si>
    <t>R1-2108458</t>
  </si>
  <si>
    <t>RAN1, Qualcomm</t>
  </si>
  <si>
    <t>77</t>
  </si>
  <si>
    <t>8.8</t>
  </si>
  <si>
    <t>NR coverage enhancement</t>
  </si>
  <si>
    <t>R1-2108459</t>
  </si>
  <si>
    <t>Summary#6 on mechanisms to support group scheduling for RRC_CONNECTED UEs for NR MBS</t>
  </si>
  <si>
    <t>R1-2108460</t>
  </si>
  <si>
    <t>Summary on editorial spec changes of [106-e-NR-eMIMO-01]</t>
  </si>
  <si>
    <t>R1-2108461</t>
  </si>
  <si>
    <t>Summary of [106-e-NR-L1enh-URLLC-05] Issue#9: Remaining issues on UL prioritization and UL skipping</t>
  </si>
  <si>
    <t>R1-2108462</t>
  </si>
  <si>
    <t>FL Summary #3 on Enhancements on PUSCH repetition type A</t>
  </si>
  <si>
    <t>R1-2108463</t>
  </si>
  <si>
    <t>FL Summary #4 on Enhancements on PUSCH repetition type A</t>
  </si>
  <si>
    <t>R1-2108464</t>
  </si>
  <si>
    <t>Summary of Email discussion [106-e-NR-eMIMO-03]</t>
  </si>
  <si>
    <t>R1-2108465</t>
  </si>
  <si>
    <t>Outcome of Email discussion [106-e-NR-eMIMO-03]</t>
  </si>
  <si>
    <t>R1-2108466</t>
  </si>
  <si>
    <t>Feature lead summary #2 on 106-e-LTE-Rel17_NB_IoT_eMTC-01</t>
  </si>
  <si>
    <t>R1-2108530</t>
  </si>
  <si>
    <t>R1-2108467</t>
  </si>
  <si>
    <t>Draft CR on alignment with RAN4 on DL PRS processing</t>
  </si>
  <si>
    <t>Moderator (vivo), vivo, Huawei, HiSilicon</t>
  </si>
  <si>
    <t>R1-2108468</t>
  </si>
  <si>
    <t>CR on alignment with RAN4 on DL PRS processing</t>
  </si>
  <si>
    <t>0210</t>
  </si>
  <si>
    <t>R1-2108469</t>
  </si>
  <si>
    <t>Summary of [106-e-NR-L1enh-URLLC-01] Issue#3: Correction on SRS resource configuration</t>
  </si>
  <si>
    <t>R1-2108470</t>
  </si>
  <si>
    <t>Correction on SRS resource set configuration for DCI format 0_2 in TS 38.212</t>
  </si>
  <si>
    <t>Moderator (Qualcomm), Ericsson</t>
  </si>
  <si>
    <t>0072</t>
  </si>
  <si>
    <t>R1-2108549</t>
  </si>
  <si>
    <t>R1-2108472</t>
  </si>
  <si>
    <t>[106-e-NR-Maintenance-Others-01]</t>
  </si>
  <si>
    <t>R1-2108473</t>
  </si>
  <si>
    <t>Moderator summary of [106-e-NR_UE_Pow_Sav-01]</t>
  </si>
  <si>
    <t>Moderator (Huawei, HiSilicon)</t>
  </si>
  <si>
    <t>R1-2108474</t>
  </si>
  <si>
    <t>Moderator summary of [106-e-NR-MRDC-CA-03]</t>
  </si>
  <si>
    <t>Moderator (HiSilicon)</t>
  </si>
  <si>
    <t>Summary#3 of paging enhancements</t>
  </si>
  <si>
    <t>R1-2108495</t>
  </si>
  <si>
    <t>Summary#3 of Email discussion [106-e-NR-DSS-01]</t>
  </si>
  <si>
    <t>R1-2108477</t>
  </si>
  <si>
    <t>FL summary #4 on duplex operation for RedCap</t>
  </si>
  <si>
    <t>R1-2108478</t>
  </si>
  <si>
    <t>FL summary #5 on duplex operation for RedCap</t>
  </si>
  <si>
    <t>FL summary#2 on other enhancements for simultaneous operation of IAB-node’s child and parent links [106-e-NR-eIAB-04]</t>
  </si>
  <si>
    <t>R1-2108568</t>
  </si>
  <si>
    <t>Summary #3 of email discussion on initial access aspect of NR extension up to 71 GHz</t>
  </si>
  <si>
    <t>R1-2108551</t>
  </si>
  <si>
    <t>FL summary#5 on improving reliability for MBS for RRC_CONNECTED UEs</t>
  </si>
  <si>
    <t>R1-2108553</t>
  </si>
  <si>
    <t>FL summary#3 of PUCCH coverage enhancement</t>
  </si>
  <si>
    <t>R1-2108619</t>
  </si>
  <si>
    <t>FL summary #4 on RAN1 aspects for RAN2-led features for RedCap</t>
  </si>
  <si>
    <t>R1-2108552</t>
  </si>
  <si>
    <t>R1-2108484</t>
  </si>
  <si>
    <t>LS to RAN1 on UL skipping with LCH-based prioritization</t>
  </si>
  <si>
    <t>R2-2109085</t>
  </si>
  <si>
    <t>R1-2108485</t>
  </si>
  <si>
    <t>Summary of [106-e-NR-eMIMO-04]</t>
  </si>
  <si>
    <t>R1-2108486</t>
  </si>
  <si>
    <t>Summary of [106-e-NR-eMIMO-08]</t>
  </si>
  <si>
    <t>R1-2108487</t>
  </si>
  <si>
    <t>Discussion summary #3 of [106-e-NR-52-71GHz-05]</t>
  </si>
  <si>
    <t>R1-2108489</t>
  </si>
  <si>
    <t>CR to 38.214 clarification on coefficients packing order for Type II CSI</t>
  </si>
  <si>
    <t>0211</t>
  </si>
  <si>
    <t>RP-211841</t>
  </si>
  <si>
    <t>R1-2108490</t>
  </si>
  <si>
    <t>0212</t>
  </si>
  <si>
    <t>R1-2108491</t>
  </si>
  <si>
    <t>Summary of [106-e-NR-7.1CRs-08]</t>
  </si>
  <si>
    <t>Feature lead summary#4 on timing relationship enhancements</t>
  </si>
  <si>
    <t>R1-2108555</t>
  </si>
  <si>
    <t>FL summary 4 of AI 8.15.2 Timing relationship for IoT-NTN</t>
  </si>
  <si>
    <t>R1-2108519</t>
  </si>
  <si>
    <t>R1-2108494</t>
  </si>
  <si>
    <t>Reply LS on IAB resource multiplexing</t>
  </si>
  <si>
    <t>Summary#4 of paging enhancements</t>
  </si>
  <si>
    <t>R1-2108625</t>
  </si>
  <si>
    <t>Moderator (vivo), Ericsson</t>
  </si>
  <si>
    <t>0256</t>
  </si>
  <si>
    <t>R1-2108497</t>
  </si>
  <si>
    <t>FL summary #5 on reduced maximum UE bandwidth for RedCap</t>
  </si>
  <si>
    <t>R1-2108498</t>
  </si>
  <si>
    <t>FL summary #6 on reduced maximum UE bandwidth for RedCap</t>
  </si>
  <si>
    <t>R1-2108632</t>
  </si>
  <si>
    <t>R1-2108499</t>
  </si>
  <si>
    <t>Summary of email thread [106-e-NR-L1enh-URLLC-12]</t>
  </si>
  <si>
    <t>R1-2108500</t>
  </si>
  <si>
    <t>FL proposals for remaining issues of XR traffic model</t>
  </si>
  <si>
    <t>R1-2108501</t>
  </si>
  <si>
    <t>FL proposals for remaining issues of evaluation methodology for XR</t>
  </si>
  <si>
    <t>R1-2108502</t>
  </si>
  <si>
    <t>Summary of [106-e-NR-MRDC-CA-01] on SCell dormancy</t>
  </si>
  <si>
    <t>R1-2108503</t>
  </si>
  <si>
    <t>FL Summary#4 of joint channel estimation for PUSCH</t>
  </si>
  <si>
    <t>R1-2108504</t>
  </si>
  <si>
    <t>FL Summary#5 of joint channel estimation for PUSCH</t>
  </si>
  <si>
    <t>R1-2108505</t>
  </si>
  <si>
    <t>Summary of [106-e-NR-5G_V2X-04]</t>
  </si>
  <si>
    <t>R1-2108506</t>
  </si>
  <si>
    <t>Summary of [106-e-NR-5G_V2X-06]</t>
  </si>
  <si>
    <t>FL summary #2 for AI 8.5.3 Accuracy improvements for DL-AoD positioning solutions</t>
  </si>
  <si>
    <t>R1-2108577</t>
  </si>
  <si>
    <t>R1-2108508</t>
  </si>
  <si>
    <t>R1-2108509</t>
  </si>
  <si>
    <t>RAN2, RAN3</t>
  </si>
  <si>
    <t>Reply LS on determination of location estimates in local co-ordinates</t>
  </si>
  <si>
    <t>R3-215382, R3-216128, R3-216235</t>
  </si>
  <si>
    <t>Summary#2 of AI 8.4.3 for HARQ in NTN</t>
  </si>
  <si>
    <t>FL summary #3 on SRS enhancements</t>
  </si>
  <si>
    <t>Feature lead summary#3 on propagation delay compensation enhancements</t>
  </si>
  <si>
    <t>R1-2108617</t>
  </si>
  <si>
    <t>Moderator summary#3 for TRS/CSI-RS occasion(s) for idle/inactive UEs</t>
  </si>
  <si>
    <t>R1-2108515</t>
  </si>
  <si>
    <t>Final summary for TRS/CSI-RS occasion(s) for idle/inactive UEs</t>
  </si>
  <si>
    <t xml:space="preserve">Summary #5 of AI 8.15.1  Enhancements to time and frequency synchronization for IoT NTN</t>
  </si>
  <si>
    <t>R1-2108558</t>
  </si>
  <si>
    <t>Summary #3 of 8.4.4 Other Aspects of NR-NTN</t>
  </si>
  <si>
    <t>Draft reply LS on TA pre-compensation</t>
  </si>
  <si>
    <t>FL summary 5 of AI 8.15.2 Timing relationship for IoT-NTN</t>
  </si>
  <si>
    <t>R1-2108637</t>
  </si>
  <si>
    <t>R1-2108526</t>
  </si>
  <si>
    <t>R1-2108527</t>
  </si>
  <si>
    <t>R1-2108528</t>
  </si>
  <si>
    <t>FL Summary #3 for [106-e-NR-52-71GHz-03] Email discussion/approval on enhancements for PUCCH formats 0/1/4</t>
  </si>
  <si>
    <t>R1-2108624</t>
  </si>
  <si>
    <t>FL summary #2 on other aspects of UE complexity reduction for RedCap</t>
  </si>
  <si>
    <t>R1-2108525</t>
  </si>
  <si>
    <t>R1-2108529</t>
  </si>
  <si>
    <t>RAN3, RAN4</t>
  </si>
  <si>
    <t>LS Reply on TCI State Update for L1/L2-Centric Inter-Cell Mobility to RAN2</t>
  </si>
  <si>
    <t>RAN1, Samsung</t>
  </si>
  <si>
    <t>LS Reply on TCI State Update for L1/L2-Centric Inter-Cell Mobility to RAN3</t>
  </si>
  <si>
    <t>LS Reply on TCI State Update for L1/L2-Centric Inter-Cell Mobility to RAN4</t>
  </si>
  <si>
    <t>Reply LS on Inter-donor migration</t>
  </si>
  <si>
    <t>Feature lead summary #3 on 106-e-LTE-Rel17_NB_IoT_eMTC-01</t>
  </si>
  <si>
    <t>R1-2108642</t>
  </si>
  <si>
    <t>R1-2108531</t>
  </si>
  <si>
    <t>Draft Reply LS on physical layer aspects of small data transmission</t>
  </si>
  <si>
    <t>R1-2108533</t>
  </si>
  <si>
    <t>R1-2108532</t>
  </si>
  <si>
    <t>Summary of Email discussion on [106-e-NR-R17-SDT-02] Reply LS to R1-2106405</t>
  </si>
  <si>
    <t>Reply LS on on physical layer aspects of small data transmission</t>
  </si>
  <si>
    <t>RAN1, vivo</t>
  </si>
  <si>
    <t>CR for SPS Release and SPS PDSCH Receptions with Slot Aggregation</t>
  </si>
  <si>
    <t>Moderator (LG Electronics), Ericsson, vivo, Nokia, Nokia Shanghai Bell, Huawei, HiSilicon</t>
  </si>
  <si>
    <t>0257</t>
  </si>
  <si>
    <t>Correction on PUSCH cyclic shift for eMTC PUR</t>
  </si>
  <si>
    <t>Moderator (Huawei), HiSilicon</t>
  </si>
  <si>
    <t>R1-2108536</t>
  </si>
  <si>
    <t>Moderator (Huawei), Huawei, HiSilicon, Ericsson, ZTE, Sanechips, Lenovo, Motorola Mobility</t>
  </si>
  <si>
    <t>R1-2108658</t>
  </si>
  <si>
    <t>0559</t>
  </si>
  <si>
    <t>R1-2108537</t>
  </si>
  <si>
    <t>Summary of [106-e-LTE-6CRs-01]</t>
  </si>
  <si>
    <t>R1-2108538</t>
  </si>
  <si>
    <t>Summary of [106-e-LTE-6CRs-02]</t>
  </si>
  <si>
    <t>R1-2108539</t>
  </si>
  <si>
    <t>Summary of [106-e-LTE-6CRs-03]</t>
  </si>
  <si>
    <t>R1-2108540</t>
  </si>
  <si>
    <t>Summary of [106-e-LTE-6CRs-04]</t>
  </si>
  <si>
    <t>Discussion Summary #3 of Beam Management for New SCSs</t>
  </si>
  <si>
    <t>R1-2108542</t>
  </si>
  <si>
    <t>Discussion Summary #4 of Beam Management for New SCSs</t>
  </si>
  <si>
    <t>R1-2108654</t>
  </si>
  <si>
    <t>R1-2108543</t>
  </si>
  <si>
    <t>Reply LS on granularity of response time</t>
  </si>
  <si>
    <t>R1-2106316</t>
  </si>
  <si>
    <t>R2-2108959</t>
  </si>
  <si>
    <t>R1-2108544</t>
  </si>
  <si>
    <t>FL summary #2 of TB processing over multi-slot PUSCH (AI 8.8.1.2)</t>
  </si>
  <si>
    <t>R1-2108545</t>
  </si>
  <si>
    <t>Final FL summary of TB processing over multi-slot PUSCH (AI 8.8.1.2)</t>
  </si>
  <si>
    <t>R1-2108546</t>
  </si>
  <si>
    <t>Moderator summary #3 on HARQ-ACK feedback enhancements for NR Rel-17 URLLC/IIoT</t>
  </si>
  <si>
    <t>R1-2108547</t>
  </si>
  <si>
    <t>Final moderator summary on HARQ-ACK feedback enhancements for NR Rel-17 URLLC/IIoT</t>
  </si>
  <si>
    <t>Summary#3 of AI: 8.1.2.4 Enhancements on HST-SFN deployment</t>
  </si>
  <si>
    <t>Summary#7 on mechanisms to support group scheduling for RRC_CONNECTED UEs for NR MBS</t>
  </si>
  <si>
    <t>Summary #4 of PDSCH/PUSCH enhancements (Scheduling/HARQ)</t>
  </si>
  <si>
    <t>R1-2108590</t>
  </si>
  <si>
    <t>Summary #4 of email discussion on initial access aspect of NR extension up to 71 GHz</t>
  </si>
  <si>
    <t>R1-2108588</t>
  </si>
  <si>
    <t>FL summary #5 on RAN1 aspects for RAN2-led features for RedCap</t>
  </si>
  <si>
    <t>R1-2108614</t>
  </si>
  <si>
    <t>FL summary#6 on improving reliability for MBS for RRC_CONNECTED UEs</t>
  </si>
  <si>
    <t>R1-2108641</t>
  </si>
  <si>
    <t>FL summary#3 for channel access for beyond 52.6GHz band</t>
  </si>
  <si>
    <t>Feature lead summary#5 on timing relationship enhancements</t>
  </si>
  <si>
    <t>Summary#4 of email thread [106-e-NR-R17-IIoT-URLLC-04]</t>
  </si>
  <si>
    <t>R1-2108628</t>
  </si>
  <si>
    <t>Moderator summary#5 for multi-beam enhancement: ROUND 4</t>
  </si>
  <si>
    <t>R1-2108648</t>
  </si>
  <si>
    <t xml:space="preserve">Summary #6 of AI 8.15.1  Enhancements to time and frequency synchronization for IoT NTN</t>
  </si>
  <si>
    <t>R1-2108640</t>
  </si>
  <si>
    <t>Feature lead summary #4 for B52.6 GHz PDCCH monitoring enhancements</t>
  </si>
  <si>
    <t>R1-2108560</t>
  </si>
  <si>
    <t>Summary of [106-e-NR-L1enh-URLLC-04]</t>
  </si>
  <si>
    <t>R1-2108561</t>
  </si>
  <si>
    <t>Summary on the physical layer aspects of small data transmission</t>
  </si>
  <si>
    <t>R1-2108562</t>
  </si>
  <si>
    <t>Draft LS on the TA validation and mapping details for CG-SDT</t>
  </si>
  <si>
    <t>R1-2108649</t>
  </si>
  <si>
    <t>R1-2108563</t>
  </si>
  <si>
    <t>Draft LS to RAN2 on SRS for Positioning Transmission by UEs in RRC_INACTIVE State</t>
  </si>
  <si>
    <t>R1-2108564</t>
  </si>
  <si>
    <t>LS to RAN2 on SRS for Positioning Transmission by UEs in RRC_INACTIVE State</t>
  </si>
  <si>
    <t>R1-2108565</t>
  </si>
  <si>
    <t>Summary of [106-e-NR-7.1CRs-01] Clarification on back-to-back PUSCHs scheduling restriction</t>
  </si>
  <si>
    <t>R1-2108566</t>
  </si>
  <si>
    <t>Moderator (MediaTek), Apple, CATT</t>
  </si>
  <si>
    <t>0213</t>
  </si>
  <si>
    <t>R1-2108567</t>
  </si>
  <si>
    <t>0214</t>
  </si>
  <si>
    <t>FL summary#3 on other enhancements for simultaneous operation of IAB-node’s child and parent links [106-e-NR-eIAB-04]</t>
  </si>
  <si>
    <t>R1-2108569</t>
  </si>
  <si>
    <t>Feature lead summary for AI 8.11.1.2 Inter-UE coordination for Mode 2 enhancements</t>
  </si>
  <si>
    <t>R1-2108571</t>
  </si>
  <si>
    <t>Feature lead summary#3 on Enhancements on Multi-TRP inter-cell operation</t>
  </si>
  <si>
    <t>R1-2108572</t>
  </si>
  <si>
    <t>Summary for email discussion [106-e-NR-R17-Sidelink-05]</t>
  </si>
  <si>
    <t>R1-2108573</t>
  </si>
  <si>
    <t>Summary of discussion on PDSCH processing time per Capability 2 and DCI format 1_0</t>
  </si>
  <si>
    <t>R1-2108574</t>
  </si>
  <si>
    <t>Summary#8 on mechanisms to support group scheduling for RRC_CONNECTED UEs for NR MBS</t>
  </si>
  <si>
    <t>R1-2108575</t>
  </si>
  <si>
    <t>Summary#4 of Email discussion [106-e-NR-DSS-01]</t>
  </si>
  <si>
    <t>R1-2108661</t>
  </si>
  <si>
    <t>R1-2108576</t>
  </si>
  <si>
    <t>Draft LS on Cross-carrier scheduling from SCell to P(S)Cell</t>
  </si>
  <si>
    <t>R1-2108662</t>
  </si>
  <si>
    <t>FL summary #3 for AI 8.5.3 Accuracy improvements for DL-AoD positioning solutions</t>
  </si>
  <si>
    <t>R1-2108623</t>
  </si>
  <si>
    <t>R1-2108578</t>
  </si>
  <si>
    <t>Feature Lead summary #5 on RAN basic functions for broadcast/multicast for UEs in RRC_IDLE/RRC_INACTIVE states</t>
  </si>
  <si>
    <t>R1-2108579</t>
  </si>
  <si>
    <t>Feature Lead summary #6 on RAN basic functions for broadcast/multicast for UEs in RRC_IDLE/RRC_INACTIVE states</t>
  </si>
  <si>
    <t>R1-2108580</t>
  </si>
  <si>
    <t>Reply LS on SL DRX design</t>
  </si>
  <si>
    <t>Clarification on NPUSCH postponement for NB-IoT in Rel-15</t>
  </si>
  <si>
    <t>Moderator (ZTE), Sanechips, Ericsson, Lenovo, Motorola Mobility, Huawei</t>
  </si>
  <si>
    <t>0560</t>
  </si>
  <si>
    <t>RP-211849</t>
  </si>
  <si>
    <t>R1-2108582</t>
  </si>
  <si>
    <t>Clarification on NPUSCH postponement for NB-IoT</t>
  </si>
  <si>
    <t>0561</t>
  </si>
  <si>
    <t>FL summary #4 of 8.5.4 latency improvements for DL and DL+UL methods</t>
  </si>
  <si>
    <t>Feature lead summary #3 on support of Type A PUSCH repetitions for Msg3</t>
  </si>
  <si>
    <t>R1-2108585</t>
  </si>
  <si>
    <t>Feature lead summary #4 on support of Type A PUSCH repetitions for Msg3</t>
  </si>
  <si>
    <t>R1-2108586</t>
  </si>
  <si>
    <t>FL Summary #6 on enhancements on UL time and frequency synchronization for NR NTN</t>
  </si>
  <si>
    <t>Moderator (Thales)</t>
  </si>
  <si>
    <t>R1-2108587</t>
  </si>
  <si>
    <t>FL Summary #7 on enhancements on UL time and frequency synchronization for NR NTN</t>
  </si>
  <si>
    <t>Summary #5 of email discussion on initial access aspect of NR extension up to 71 GHz</t>
  </si>
  <si>
    <t>R1-2108589</t>
  </si>
  <si>
    <t>Summary #6 of email discussion on initial access aspect of NR extension up to 71 GHz</t>
  </si>
  <si>
    <t>Summary #5 of PDSCH/PUSCH enhancements (Scheduling/HARQ)</t>
  </si>
  <si>
    <t>R1-2108636</t>
  </si>
  <si>
    <t>R1-2108591</t>
  </si>
  <si>
    <t>Rel-15 editorial corrections for TS 38.212</t>
  </si>
  <si>
    <t>Huawei</t>
  </si>
  <si>
    <t>0073</t>
  </si>
  <si>
    <t>R1-2108592</t>
  </si>
  <si>
    <t>Rel-15 editorial corrections for TS 38.212 (mirrored to Rel-16)</t>
  </si>
  <si>
    <t>0074</t>
  </si>
  <si>
    <t>R1-2108593</t>
  </si>
  <si>
    <t>Alignment of notation</t>
  </si>
  <si>
    <t>11</t>
  </si>
  <si>
    <t>7.2</t>
  </si>
  <si>
    <t>Maintenance of Release 16 NR</t>
  </si>
  <si>
    <t>5G_V2X_NRSL-Core, NR_eMIMO-Core</t>
  </si>
  <si>
    <t>0076</t>
  </si>
  <si>
    <t>RP-211850</t>
  </si>
  <si>
    <t>R1-2108594</t>
  </si>
  <si>
    <t>Alignment CR for TS 38.212</t>
  </si>
  <si>
    <t>NR_unlic-Core, 5G_V2X_NRSL-Core</t>
  </si>
  <si>
    <t>R1-2108595</t>
  </si>
  <si>
    <t>Editorial corrections for TS 38.213</t>
  </si>
  <si>
    <t>5G_V2X_NRSL-Core, NR_unlic-Core, NR_L1enh_URLLC-Core, NR_eMIMO-Core</t>
  </si>
  <si>
    <t>0258</t>
  </si>
  <si>
    <t>R1-2108596</t>
  </si>
  <si>
    <t>Rel-16 editorial corrections for TS 38.214</t>
  </si>
  <si>
    <t>5G_V2X_NRSL-Core, NR_eMIMO-Core, NR_pos-Core, NR_L1enh_URLLC-Core, NR_2step_RACH-Core</t>
  </si>
  <si>
    <t>0215</t>
  </si>
  <si>
    <t>R1-2108597</t>
  </si>
  <si>
    <t>Session notes for 6 (Maintenance of E-UTRA Releases 8-16)</t>
  </si>
  <si>
    <t>Ad-Hoc Chair (CMCC)</t>
  </si>
  <si>
    <t>R1-2108598</t>
  </si>
  <si>
    <t>Session notes for 7.2.1 (Maintenance of Two step RACH for NR)</t>
  </si>
  <si>
    <t>R1-2108599</t>
  </si>
  <si>
    <t>Session notes for 7.2.7 (Maintenance of UE Power Saving for NR)</t>
  </si>
  <si>
    <t>R1-2108600</t>
  </si>
  <si>
    <t>Session notes for 7.2.2 (Maintenance of NR-based Access to Unlicensed Spectrum)</t>
  </si>
  <si>
    <t>Ad-Hoc Chair (Ericsson)</t>
  </si>
  <si>
    <t>R1-2108601</t>
  </si>
  <si>
    <t>Session notes for 7.2.8 (Maintenance of NR positioning support)</t>
  </si>
  <si>
    <t>R1-2108602</t>
  </si>
  <si>
    <t>Session notes for 7.2.10 (Maintenance of Multi-RAT Dual-Connectivity and Carrier Aggregation enhancements)</t>
  </si>
  <si>
    <t>R1-2108603</t>
  </si>
  <si>
    <t>Session notes for 8.2 (Extending current NR operation to 71GHz)</t>
  </si>
  <si>
    <t>35</t>
  </si>
  <si>
    <t>8.2</t>
  </si>
  <si>
    <t>Supporting NR from 52.6GHz to 71 GHz</t>
  </si>
  <si>
    <t>R1-2108604</t>
  </si>
  <si>
    <t>Session notes for 8.4 (Solutions for NR to support non-terrestrial networks (NTN))</t>
  </si>
  <si>
    <t>R1-2108605</t>
  </si>
  <si>
    <t>Session notes for 8.5 (NR Positioning Enhancements)</t>
  </si>
  <si>
    <t>55</t>
  </si>
  <si>
    <t>8.5</t>
  </si>
  <si>
    <t>NR Positioning Enhancements</t>
  </si>
  <si>
    <t>R1-2108606</t>
  </si>
  <si>
    <t>Session notes for 8.6 (Support of Reduced Capability NR Devices)</t>
  </si>
  <si>
    <t>Ad-hoc Chair (CMCC)</t>
  </si>
  <si>
    <t>R1-2108607</t>
  </si>
  <si>
    <t>Session notes for 8.7 (UE Power Saving Enhancements)</t>
  </si>
  <si>
    <t>70</t>
  </si>
  <si>
    <t>8.7</t>
  </si>
  <si>
    <t>UE Power Saving Enhancements</t>
  </si>
  <si>
    <t>R1-2108608</t>
  </si>
  <si>
    <t>Session notes for 8.8 (NR coverage enhancement)</t>
  </si>
  <si>
    <t>R1-2108609</t>
  </si>
  <si>
    <t>Session notes for 8.9 (Rel-17 enhancements for NB-IoT and LTE-MTC)</t>
  </si>
  <si>
    <t>R1-2108610</t>
  </si>
  <si>
    <t>Session notes for 8.12 (NR Multicast and Broadcast Services)</t>
  </si>
  <si>
    <t>98</t>
  </si>
  <si>
    <t>8.12</t>
  </si>
  <si>
    <t>NR Multicast and Broadcast Services</t>
  </si>
  <si>
    <t>R1-2108611</t>
  </si>
  <si>
    <t>Session notes for 8.13 (NR Dynamic spectrum sharing (DSS))</t>
  </si>
  <si>
    <t>R1-2108612</t>
  </si>
  <si>
    <t>Session notes for 8.14 (Study on XR Evaluations for NR)</t>
  </si>
  <si>
    <t>107</t>
  </si>
  <si>
    <t>8.14</t>
  </si>
  <si>
    <t>Study on XR Evaluations for NR (RAN1)</t>
  </si>
  <si>
    <t>R1-2108613</t>
  </si>
  <si>
    <t>Session notes for 8.15 (Study on NB-IoT/eMTC support for Non-Terrestrial Network)</t>
  </si>
  <si>
    <t>FL summary #6 on RAN1 aspects for RAN2-led features for RedCap</t>
  </si>
  <si>
    <t>R1-2108630</t>
  </si>
  <si>
    <t>R1-2108615</t>
  </si>
  <si>
    <t>[Draft] LS on RAN1 agreements on RAN2-led features for RedCap</t>
  </si>
  <si>
    <t>R1-2108631</t>
  </si>
  <si>
    <t>R1-2108616</t>
  </si>
  <si>
    <t>FL Summary #5 on Enhancements on PUSCH repetition type A</t>
  </si>
  <si>
    <t>R1-2108650</t>
  </si>
  <si>
    <t>Feature lead summary#4 on propagation delay compensation enhancements</t>
  </si>
  <si>
    <t>R1-2108634</t>
  </si>
  <si>
    <t>R1-2108618</t>
  </si>
  <si>
    <t>Draft LS on TA-based propagation delay compensation</t>
  </si>
  <si>
    <t>R1-2108635</t>
  </si>
  <si>
    <t>FL summary#4 of PUCCH coverage enhancement</t>
  </si>
  <si>
    <t>FL summary#5 of DCI-based power saving adaptation</t>
  </si>
  <si>
    <t>R1-2108622</t>
  </si>
  <si>
    <t>Reply LS on time gap information in SCI</t>
  </si>
  <si>
    <t>FL summary #4 for AI 8.5.3 Accuracy improvements for DL-AoD positioning solutions</t>
  </si>
  <si>
    <t>FL Summary #4 for [106-e-NR-52-71GHz-03] Email discussion/approval on enhancements for PUCCH formats 0/1/4</t>
  </si>
  <si>
    <t>Summary#5 of paging enhancements</t>
  </si>
  <si>
    <t>R1-2108660</t>
  </si>
  <si>
    <t>R1-2108626</t>
  </si>
  <si>
    <t>Session notes for 8.16 (New Bands and Bandwidth Allocation for LTE based 5G Terrestrial Broadcast)</t>
  </si>
  <si>
    <t>Summary#5 of email thread [106-e-NR-R17-IIoT-URLLC-04]</t>
  </si>
  <si>
    <t>Feature Lead Summary #4 for Potential multipath/NLOS mitigation</t>
  </si>
  <si>
    <t>FL summary #7 on RAN1 aspects for RAN2-led features for RedCap</t>
  </si>
  <si>
    <t>LS on RAN1 agreements on RAN2-led features for RedCap</t>
  </si>
  <si>
    <t>RAN1, NTT DOCOMO, INC.</t>
  </si>
  <si>
    <t>FL summary #7 on reduced maximum UE bandwidth for RedCap</t>
  </si>
  <si>
    <t>R1-2108633</t>
  </si>
  <si>
    <t>LS on Rel-17 inter-cell multi TRP</t>
  </si>
  <si>
    <t>Final feature lead summary on propagation delay compensation enhancements</t>
  </si>
  <si>
    <t>LS on TA-based propagation delay compensation</t>
  </si>
  <si>
    <t>R4-2119361</t>
  </si>
  <si>
    <t>Summary #6 of PDSCH/PUSCH enhancements (Scheduling/HARQ)</t>
  </si>
  <si>
    <t>FL summary 6 of AI 8.15.2 Timing relationship for IoT-NTN</t>
  </si>
  <si>
    <t>R1-2108638</t>
  </si>
  <si>
    <t>[DRAFT] LS on PRS measurement outside the measurement gap</t>
  </si>
  <si>
    <t>R1-2108639</t>
  </si>
  <si>
    <t>RAN2, RAN3, RAN4</t>
  </si>
  <si>
    <t>LS on PRS measurement outside the measurement gap</t>
  </si>
  <si>
    <t xml:space="preserve">Summary #7 of AI 8.15.1  Enhancements to time and frequency synchronization for IoT NTN</t>
  </si>
  <si>
    <t>FL summary#7 on improving reliability for MBS for RRC_CONNECTED UEs</t>
  </si>
  <si>
    <t>Feature lead summary #4 on 106-e-LTE-Rel17_NB_IoT_eMTC-01</t>
  </si>
  <si>
    <t>R1-2108643</t>
  </si>
  <si>
    <t>[106-e-NR-R17-TxSwitching-01] Summary of email discussion on Rel-17 uplink Tx switching</t>
  </si>
  <si>
    <t>R1-2108644</t>
  </si>
  <si>
    <t>[106-e-NR-R17-CovEnh-03] Summary of email discussion on joint channel estimation for PUSCH</t>
  </si>
  <si>
    <t>R1-2108645</t>
  </si>
  <si>
    <t>[DRAFT ]LS on beam/antenna information for DL AOD in NR positioning</t>
  </si>
  <si>
    <t>Moderrator (Ericsson)</t>
  </si>
  <si>
    <t>R1-2108646</t>
  </si>
  <si>
    <t>LS on beam/antenna information for DL AOD in NR positioning</t>
  </si>
  <si>
    <t>R1-2108647</t>
  </si>
  <si>
    <t>Summary for [106-e-NR-7.1CRs-07] Discussion on HARQ-ACK multiplexing on PUSCH without PUCCH</t>
  </si>
  <si>
    <t>Moderator(Apple)</t>
  </si>
  <si>
    <t>Moderator summary#6 for multi-beam enhancement: ROUND 5</t>
  </si>
  <si>
    <t>LS on the TA validation and mapping details for CG-SDT</t>
  </si>
  <si>
    <t>FL Summary #6 on Enhancements on PUSCH repetition type A</t>
  </si>
  <si>
    <t>R1-2108651</t>
  </si>
  <si>
    <t>Clarification on the deployment mode indicator for NB-IoT</t>
  </si>
  <si>
    <t>Moderator (Ericsson), Ericsson</t>
  </si>
  <si>
    <t>36.213</t>
  </si>
  <si>
    <t>1401</t>
  </si>
  <si>
    <t>R1-2108652</t>
  </si>
  <si>
    <t>1402</t>
  </si>
  <si>
    <t>R1-2108653</t>
  </si>
  <si>
    <t>Summary of [106-e-NR-R17-Sidelink-03] email discussion to reply LS in R1-2100021</t>
  </si>
  <si>
    <t>Discussion Summary #5 of Beam Management for New SCSs</t>
  </si>
  <si>
    <t>R1-2108655</t>
  </si>
  <si>
    <t>Summary of [106-e-NR-L1enh-URLLC-06] Issue #10: UE Procedures for UCI Multiplexing and Prioritization</t>
  </si>
  <si>
    <t>R1-2108656</t>
  </si>
  <si>
    <t>Summary of [106-e-NR-L1enh-URLLC-14] Discussion on Two PUCCH Capability</t>
  </si>
  <si>
    <t>R1-2108657</t>
  </si>
  <si>
    <t>Reply LS on Two PUCCH Capability</t>
  </si>
  <si>
    <t>RP-211848</t>
  </si>
  <si>
    <t>Summary#6 of paging enhancements</t>
  </si>
  <si>
    <t>Summary#5 of Email discussion [106-e-NR-DSS-01]</t>
  </si>
  <si>
    <t>LS on Cross-carrier scheduling from SCell to P(S)Cell</t>
  </si>
  <si>
    <t>R1-2108663</t>
  </si>
  <si>
    <t>Summary of Email discussion on [106-e-NR-NRU-02]</t>
  </si>
  <si>
    <t>R1-2108664</t>
  </si>
  <si>
    <t>Summary of [106-e-NR-XR-03] email discussion on XR evaluation results</t>
  </si>
  <si>
    <t>R1-2108665</t>
  </si>
  <si>
    <t>Summary of XR evaluation results_RAN1-106e</t>
  </si>
  <si>
    <t>R1-2108666</t>
  </si>
  <si>
    <t>Summary of email discussion [106-e-NR-L1enh-URLLC-03] on sub-slot-based HARQ-ACK timing in Rel-16</t>
  </si>
  <si>
    <t>R1-2108667</t>
  </si>
  <si>
    <t>Correction on HARQ-ACK timing</t>
  </si>
  <si>
    <t>Moderator (Apple Inc.), Ericsson, CATT</t>
  </si>
  <si>
    <t>0259</t>
  </si>
  <si>
    <t>Summary#5 of efficient SCell activation/de-activation mechanism of NR CA</t>
  </si>
  <si>
    <t>R1-2108669</t>
  </si>
  <si>
    <t>FL summary on RAN1 RRC parameter list for RedCap</t>
  </si>
  <si>
    <t>R1-2108670</t>
  </si>
  <si>
    <t>Initial draft RAN1 RRC parameter list for RedCap</t>
  </si>
  <si>
    <t>R1-2108671</t>
  </si>
  <si>
    <t>Summary of [Post-106-e-Rel17-RRC-15] IoT over NTN</t>
  </si>
  <si>
    <t>Moderator (MediaTek)</t>
  </si>
  <si>
    <t>R1-2108672</t>
  </si>
  <si>
    <t>List of IoT over NTN Rel-17 RRC parameters</t>
  </si>
  <si>
    <t>R1-2108673</t>
  </si>
  <si>
    <t>[Post-106-e-Rel17-RRC-08] Summary of email discussion on RRC parameters for NR coverage enhancements</t>
  </si>
  <si>
    <t>R1-2108674</t>
  </si>
  <si>
    <t>Summary of email discussion [Post-106-e-Rel17-RRC-14] on efficient SCell activation/de-activation mechanism of NR CA</t>
  </si>
  <si>
    <t>R1-2108675</t>
  </si>
  <si>
    <t>RRC parameter changes required for NR-NTN, up to RAN1 #106-e</t>
  </si>
  <si>
    <t>R1-2108676</t>
  </si>
  <si>
    <t>Moderator summary of RRC parameters for Rel-17 NR_FeMIMO</t>
  </si>
  <si>
    <t>25</t>
  </si>
  <si>
    <t>8.1</t>
  </si>
  <si>
    <t>Further enhancements on MIMO for NR</t>
  </si>
  <si>
    <t>R1-2108677</t>
  </si>
  <si>
    <t>[Post-106-e-Rel17-RRC-02] Summary of email discussion on RRC parameters for supporting NR from 52.6GHz to 71 GHz</t>
  </si>
  <si>
    <t>R1-2108678</t>
  </si>
  <si>
    <t>Preliminary RAN1 UE features list for Rel-17 LTE</t>
  </si>
  <si>
    <t>24</t>
  </si>
  <si>
    <t>Release 17</t>
  </si>
  <si>
    <t>R1-2108679</t>
  </si>
  <si>
    <t>Preliminary RAN1 UE features list for Rel-17 NR</t>
  </si>
  <si>
    <t>R1-2108680</t>
  </si>
  <si>
    <t>Summary of [Post-106-e-Rel17-RRC-03] Enhanced IIoT and URLLC</t>
  </si>
  <si>
    <t>43</t>
  </si>
  <si>
    <t>8.3</t>
  </si>
  <si>
    <t>Enhanced Industrial Internet of Things (IoT) and URLLC</t>
  </si>
  <si>
    <t>R1-2108681</t>
  </si>
  <si>
    <t>[Post-106-e-Rel17-RRC-11] Summary of email discussion on RRC parameters for Sidelink enhancement</t>
  </si>
  <si>
    <t>93</t>
  </si>
  <si>
    <t>8.11</t>
  </si>
  <si>
    <t>NR Sidelink enhancement</t>
  </si>
  <si>
    <t>R1-2108682</t>
  </si>
  <si>
    <t>[Post-106-e-Rel17-RRC-05] Summary of email discussion on RRC parameters for NR Positioning Enhancements</t>
  </si>
  <si>
    <t>R1-2108683</t>
  </si>
  <si>
    <t>[Post-106-e-Rel17-RRC-07] Summary of email discussion on RRC parameters for UE Power Saving Enhancements</t>
  </si>
  <si>
    <t>R1-2108684</t>
  </si>
  <si>
    <t>[Post-106-e-Rel17-RRC-09] Summary of email discussion on RRC parameters for Enhancements for NB-IoT and LTE-MTC</t>
  </si>
  <si>
    <t>R1-2108685</t>
  </si>
  <si>
    <t>[Post-106-e-Rel17-RRC-10] Summary of email discussion on RRC parameters for eIAB</t>
  </si>
  <si>
    <t>R1-2108686</t>
  </si>
  <si>
    <t>[Post-106-e-Rel17-RRC-12] Summary of email discussion on RRC parameters for NR MBS</t>
  </si>
  <si>
    <t>Moderator (CMCC, Huawei, BBC)</t>
  </si>
  <si>
    <t>R1-2108687</t>
  </si>
  <si>
    <t>[Post-106-e-Rel17-RRC-13] Summary of email discussion on RRC parameters for DSS</t>
  </si>
  <si>
    <t>R1-2108688</t>
  </si>
  <si>
    <t>[Post-106-e-Rel17-RRC-16] Summary of email discussion on RRC parameters for LTE based 5G Terrestrial Broadcast</t>
  </si>
  <si>
    <t>CR Pack TDoc</t>
  </si>
  <si>
    <t>WG Tdoc</t>
  </si>
  <si>
    <t>WG TDoc decision</t>
  </si>
  <si>
    <t>CR Individual TSG decision</t>
  </si>
  <si>
    <t>CR title</t>
  </si>
  <si>
    <t>Types of Tdocs</t>
  </si>
  <si>
    <t>Possible statuses of Tdocs</t>
  </si>
  <si>
    <t>Categories</t>
  </si>
  <si>
    <t>reserved</t>
  </si>
  <si>
    <t>available</t>
  </si>
  <si>
    <t>B</t>
  </si>
  <si>
    <t>C</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</si>
  <si>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</si>
  <si>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</si>
  <si>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</si>
  <si>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</si>
  <si>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</si>
  <si>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</si>
  <si>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</si>
  <si>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</si>
  <si>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</si>
  <si>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</si>
  <si>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</si>
  <si>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</si>
  <si>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</si>
  <si>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</si>
  <si>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</si>
  <si>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</si>
  <si>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</si>
  <si>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</si>
  <si>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</si>
  <si>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</si>
  <si>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</si>
  <si>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draft TR</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</si>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</sst>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6-e/Docs/R1-2106400.zip" TargetMode="External" Id="R4d796bb9f44a4e80" /><Relationship Type="http://schemas.openxmlformats.org/officeDocument/2006/relationships/hyperlink" Target="https://webapp.etsi.org/teldir/ListPersDetails.asp?PersId=52292" TargetMode="External" Id="R3a0dd89a308744c9" /><Relationship Type="http://schemas.openxmlformats.org/officeDocument/2006/relationships/hyperlink" Target="https://portal.3gpp.org/ngppapp/CreateTdoc.aspx?mode=view&amp;contributionId=1245704" TargetMode="External" Id="R53920d51f0a3477b" /><Relationship Type="http://schemas.openxmlformats.org/officeDocument/2006/relationships/hyperlink" Target="https://www.3gpp.org/ftp/TSG_RAN/WG1_RL1/TSGR1_106-e/Docs/R1-2106401.zip" TargetMode="External" Id="Rac17274900594082" /><Relationship Type="http://schemas.openxmlformats.org/officeDocument/2006/relationships/hyperlink" Target="https://webapp.etsi.org/teldir/ListPersDetails.asp?PersId=52292" TargetMode="External" Id="R2f346c394c2a44f5" /><Relationship Type="http://schemas.openxmlformats.org/officeDocument/2006/relationships/hyperlink" Target="https://www.3gpp.org/ftp/TSG_RAN/WG1_RL1/TSGR1_106-e/Docs/R1-2106402.zip" TargetMode="External" Id="R3f9d94d818e94579" /><Relationship Type="http://schemas.openxmlformats.org/officeDocument/2006/relationships/hyperlink" Target="https://webapp.etsi.org/teldir/ListPersDetails.asp?PersId=52292" TargetMode="External" Id="Rf27d6216195e42da" /><Relationship Type="http://schemas.openxmlformats.org/officeDocument/2006/relationships/hyperlink" Target="https://www.3gpp.org/ftp/TSG_RAN/WG1_RL1/TSGR1_106-e/Docs/R1-2106403.zip" TargetMode="External" Id="R0bb085b320824b87" /><Relationship Type="http://schemas.openxmlformats.org/officeDocument/2006/relationships/hyperlink" Target="https://webapp.etsi.org/teldir/ListPersDetails.asp?PersId=52292" TargetMode="External" Id="R3db964656f134567" /><Relationship Type="http://schemas.openxmlformats.org/officeDocument/2006/relationships/hyperlink" Target="https://www.3gpp.org/ftp/TSG_RAN/WG1_RL1/TSGR1_106-e/Docs/R1-2106404.zip" TargetMode="External" Id="R40de3ef1c2fa4816" /><Relationship Type="http://schemas.openxmlformats.org/officeDocument/2006/relationships/hyperlink" Target="https://webapp.etsi.org/teldir/ListPersDetails.asp?PersId=52292" TargetMode="External" Id="R1f549ebb8dd1432e" /><Relationship Type="http://schemas.openxmlformats.org/officeDocument/2006/relationships/hyperlink" Target="https://www.3gpp.org/ftp/TSG_RAN/WG1_RL1/TSGR1_106-e/Docs/R1-2106405.zip" TargetMode="External" Id="R90af6c5bcb8d41e1" /><Relationship Type="http://schemas.openxmlformats.org/officeDocument/2006/relationships/hyperlink" Target="https://webapp.etsi.org/teldir/ListPersDetails.asp?PersId=52292" TargetMode="External" Id="R5911de09ec0a4c86" /><Relationship Type="http://schemas.openxmlformats.org/officeDocument/2006/relationships/hyperlink" Target="https://portal.3gpp.org/desktopmodules/Release/ReleaseDetails.aspx?releaseId=192" TargetMode="External" Id="R2b3dd22a6feb4189" /><Relationship Type="http://schemas.openxmlformats.org/officeDocument/2006/relationships/hyperlink" Target="https://portal.3gpp.org/desktopmodules/WorkItem/WorkItemDetails.aspx?workitemId=860151" TargetMode="External" Id="Rede1b8812d144738" /><Relationship Type="http://schemas.openxmlformats.org/officeDocument/2006/relationships/hyperlink" Target="https://www.3gpp.org/ftp/TSG_RAN/WG1_RL1/TSGR1_106-e/Docs/R1-2106406.zip" TargetMode="External" Id="R445ece8db49b4812" /><Relationship Type="http://schemas.openxmlformats.org/officeDocument/2006/relationships/hyperlink" Target="https://webapp.etsi.org/teldir/ListPersDetails.asp?PersId=52292" TargetMode="External" Id="Rfc1d5a9081da446d" /><Relationship Type="http://schemas.openxmlformats.org/officeDocument/2006/relationships/hyperlink" Target="https://portal.3gpp.org/desktopmodules/Release/ReleaseDetails.aspx?releaseId=191" TargetMode="External" Id="R5e607ca5911a4bf8" /><Relationship Type="http://schemas.openxmlformats.org/officeDocument/2006/relationships/hyperlink" Target="https://portal.3gpp.org/desktopmodules/WorkItem/WorkItemDetails.aspx?workitemId=830178" TargetMode="External" Id="R5aef4021e61d48b0" /><Relationship Type="http://schemas.openxmlformats.org/officeDocument/2006/relationships/hyperlink" Target="https://www.3gpp.org/ftp/TSG_RAN/WG1_RL1/TSGR1_106-e/Docs/R1-2106407.zip" TargetMode="External" Id="R2a6388079db34bbb" /><Relationship Type="http://schemas.openxmlformats.org/officeDocument/2006/relationships/hyperlink" Target="https://webapp.etsi.org/teldir/ListPersDetails.asp?PersId=52292" TargetMode="External" Id="Re8d2155f1a6f4e9d" /><Relationship Type="http://schemas.openxmlformats.org/officeDocument/2006/relationships/hyperlink" Target="https://portal.3gpp.org/desktopmodules/Release/ReleaseDetails.aspx?releaseId=191" TargetMode="External" Id="R6fe78d2fa03f4198" /><Relationship Type="http://schemas.openxmlformats.org/officeDocument/2006/relationships/hyperlink" Target="https://portal.3gpp.org/desktopmodules/WorkItem/WorkItemDetails.aspx?workitemId=830174" TargetMode="External" Id="R7813b6ea4d22431b" /><Relationship Type="http://schemas.openxmlformats.org/officeDocument/2006/relationships/hyperlink" Target="https://www.3gpp.org/ftp/TSG_RAN/WG1_RL1/TSGR1_106-e/Docs/R1-2106408.zip" TargetMode="External" Id="R277d93f366d143ff" /><Relationship Type="http://schemas.openxmlformats.org/officeDocument/2006/relationships/hyperlink" Target="https://webapp.etsi.org/teldir/ListPersDetails.asp?PersId=52292" TargetMode="External" Id="Rb0a9e2a7a8ed4fff" /><Relationship Type="http://schemas.openxmlformats.org/officeDocument/2006/relationships/hyperlink" Target="https://portal.3gpp.org/desktopmodules/Release/ReleaseDetails.aspx?releaseId=192" TargetMode="External" Id="Rb1af8ea688d54e42" /><Relationship Type="http://schemas.openxmlformats.org/officeDocument/2006/relationships/hyperlink" Target="https://www.3gpp.org/ftp/TSG_RAN/WG1_RL1/TSGR1_106-e/Docs/R1-2106409.zip" TargetMode="External" Id="R7717cf8faf5c4621" /><Relationship Type="http://schemas.openxmlformats.org/officeDocument/2006/relationships/hyperlink" Target="https://webapp.etsi.org/teldir/ListPersDetails.asp?PersId=52292" TargetMode="External" Id="Re03695024fdf4885" /><Relationship Type="http://schemas.openxmlformats.org/officeDocument/2006/relationships/hyperlink" Target="https://portal.3gpp.org/desktopmodules/Release/ReleaseDetails.aspx?releaseId=191" TargetMode="External" Id="R0e330de7e5bb44a5" /><Relationship Type="http://schemas.openxmlformats.org/officeDocument/2006/relationships/hyperlink" Target="https://portal.3gpp.org/desktopmodules/WorkItem/WorkItemDetails.aspx?workitemId=830180" TargetMode="External" Id="Re7cb8c822c1347b8" /><Relationship Type="http://schemas.openxmlformats.org/officeDocument/2006/relationships/hyperlink" Target="https://www.3gpp.org/ftp/TSG_RAN/WG1_RL1/TSGR1_106-e/Docs/R1-2106410.zip" TargetMode="External" Id="R1950cf11f001493f" /><Relationship Type="http://schemas.openxmlformats.org/officeDocument/2006/relationships/hyperlink" Target="https://webapp.etsi.org/teldir/ListPersDetails.asp?PersId=52292" TargetMode="External" Id="R1ce40f721afd4337" /><Relationship Type="http://schemas.openxmlformats.org/officeDocument/2006/relationships/hyperlink" Target="https://portal.3gpp.org/desktopmodules/Release/ReleaseDetails.aspx?releaseId=192" TargetMode="External" Id="R4ec3007a70f64945" /><Relationship Type="http://schemas.openxmlformats.org/officeDocument/2006/relationships/hyperlink" Target="https://portal.3gpp.org/desktopmodules/WorkItem/WorkItemDetails.aspx?workitemId=860148" TargetMode="External" Id="R3b3ee09d08f749dc" /><Relationship Type="http://schemas.openxmlformats.org/officeDocument/2006/relationships/hyperlink" Target="https://www.3gpp.org/ftp/TSG_RAN/WG1_RL1/TSGR1_106-e/Docs/R1-2106411.zip" TargetMode="External" Id="R049164e8189e4591" /><Relationship Type="http://schemas.openxmlformats.org/officeDocument/2006/relationships/hyperlink" Target="https://webapp.etsi.org/teldir/ListPersDetails.asp?PersId=52292" TargetMode="External" Id="R885be65c0a9a4fc3" /><Relationship Type="http://schemas.openxmlformats.org/officeDocument/2006/relationships/hyperlink" Target="https://portal.3gpp.org/desktopmodules/Release/ReleaseDetails.aspx?releaseId=192" TargetMode="External" Id="Rfa6e78ab9c5f4c41" /><Relationship Type="http://schemas.openxmlformats.org/officeDocument/2006/relationships/hyperlink" Target="https://portal.3gpp.org/desktopmodules/WorkItem/WorkItemDetails.aspx?workitemId=900160" TargetMode="External" Id="R6304340669194815" /><Relationship Type="http://schemas.openxmlformats.org/officeDocument/2006/relationships/hyperlink" Target="https://www.3gpp.org/ftp/TSG_RAN/WG1_RL1/TSGR1_106-e/Docs/R1-2106412.zip" TargetMode="External" Id="Rf41fd46e5deb4d0b" /><Relationship Type="http://schemas.openxmlformats.org/officeDocument/2006/relationships/hyperlink" Target="https://webapp.etsi.org/teldir/ListPersDetails.asp?PersId=52292" TargetMode="External" Id="R9e765d94a38a445b" /><Relationship Type="http://schemas.openxmlformats.org/officeDocument/2006/relationships/hyperlink" Target="https://portal.3gpp.org/desktopmodules/Release/ReleaseDetails.aspx?releaseId=192" TargetMode="External" Id="R7eb7482851d14f79" /><Relationship Type="http://schemas.openxmlformats.org/officeDocument/2006/relationships/hyperlink" Target="https://portal.3gpp.org/desktopmodules/WorkItem/WorkItemDetails.aspx?workitemId=900160" TargetMode="External" Id="R70d6ff3cdf504adc" /><Relationship Type="http://schemas.openxmlformats.org/officeDocument/2006/relationships/hyperlink" Target="https://www.3gpp.org/ftp/TSG_RAN/WG1_RL1/TSGR1_106-e/Docs/R1-2106413.zip" TargetMode="External" Id="Rbfe686b13697465a" /><Relationship Type="http://schemas.openxmlformats.org/officeDocument/2006/relationships/hyperlink" Target="https://webapp.etsi.org/teldir/ListPersDetails.asp?PersId=52292" TargetMode="External" Id="R047266a9e1f34dd7" /><Relationship Type="http://schemas.openxmlformats.org/officeDocument/2006/relationships/hyperlink" Target="https://portal.3gpp.org/desktopmodules/Release/ReleaseDetails.aspx?releaseId=192" TargetMode="External" Id="R05f69725b1344d26" /><Relationship Type="http://schemas.openxmlformats.org/officeDocument/2006/relationships/hyperlink" Target="https://portal.3gpp.org/desktopmodules/WorkItem/WorkItemDetails.aspx?workitemId=860142" TargetMode="External" Id="Re501dc92bb464f05" /><Relationship Type="http://schemas.openxmlformats.org/officeDocument/2006/relationships/hyperlink" Target="https://www.3gpp.org/ftp/TSG_RAN/WG1_RL1/TSGR1_106-e/Docs/R1-2106414.zip" TargetMode="External" Id="Rc11f4df147d24d10" /><Relationship Type="http://schemas.openxmlformats.org/officeDocument/2006/relationships/hyperlink" Target="https://webapp.etsi.org/teldir/ListPersDetails.asp?PersId=52292" TargetMode="External" Id="R7ac394d1c4ff4b66" /><Relationship Type="http://schemas.openxmlformats.org/officeDocument/2006/relationships/hyperlink" Target="https://portal.3gpp.org/desktopmodules/Release/ReleaseDetails.aspx?releaseId=192" TargetMode="External" Id="Rcffeef3a10904c5b" /><Relationship Type="http://schemas.openxmlformats.org/officeDocument/2006/relationships/hyperlink" Target="https://portal.3gpp.org/desktopmodules/WorkItem/WorkItemDetails.aspx?workitemId=860140" TargetMode="External" Id="R0291ebaebc2d453a" /><Relationship Type="http://schemas.openxmlformats.org/officeDocument/2006/relationships/hyperlink" Target="https://www.3gpp.org/ftp/TSG_RAN/WG1_RL1/TSGR1_106-e/Docs/R1-2106415.zip" TargetMode="External" Id="Re5fd9031419d4e6b" /><Relationship Type="http://schemas.openxmlformats.org/officeDocument/2006/relationships/hyperlink" Target="https://webapp.etsi.org/teldir/ListPersDetails.asp?PersId=52292" TargetMode="External" Id="R6961cb1add2f420f" /><Relationship Type="http://schemas.openxmlformats.org/officeDocument/2006/relationships/hyperlink" Target="https://portal.3gpp.org/desktopmodules/Release/ReleaseDetails.aspx?releaseId=192" TargetMode="External" Id="Rc25dd17f2f2b4ed7" /><Relationship Type="http://schemas.openxmlformats.org/officeDocument/2006/relationships/hyperlink" Target="https://www.3gpp.org/ftp/TSG_RAN/WG1_RL1/TSGR1_106-e/Docs/R1-2106416.zip" TargetMode="External" Id="Rc41843233ae94fdb" /><Relationship Type="http://schemas.openxmlformats.org/officeDocument/2006/relationships/hyperlink" Target="https://webapp.etsi.org/teldir/ListPersDetails.asp?PersId=52292" TargetMode="External" Id="R0e280e8e62c24135" /><Relationship Type="http://schemas.openxmlformats.org/officeDocument/2006/relationships/hyperlink" Target="https://portal.3gpp.org/desktopmodules/Release/ReleaseDetails.aspx?releaseId=192" TargetMode="External" Id="Rfdbb5eff97424656" /><Relationship Type="http://schemas.openxmlformats.org/officeDocument/2006/relationships/hyperlink" Target="https://portal.3gpp.org/desktopmodules/WorkItem/WorkItemDetails.aspx?workitemId=860145" TargetMode="External" Id="Rb6f7627127764a64" /><Relationship Type="http://schemas.openxmlformats.org/officeDocument/2006/relationships/hyperlink" Target="https://www.3gpp.org/ftp/TSG_RAN/WG1_RL1/TSGR1_106-e/Docs/R1-2106417.zip" TargetMode="External" Id="Ra1e2b8f1472a4603" /><Relationship Type="http://schemas.openxmlformats.org/officeDocument/2006/relationships/hyperlink" Target="https://webapp.etsi.org/teldir/ListPersDetails.asp?PersId=52292" TargetMode="External" Id="Rab4f082c0811498e" /><Relationship Type="http://schemas.openxmlformats.org/officeDocument/2006/relationships/hyperlink" Target="https://portal.3gpp.org/desktopmodules/Release/ReleaseDetails.aspx?releaseId=192" TargetMode="External" Id="R357777e77c7b4b6f" /><Relationship Type="http://schemas.openxmlformats.org/officeDocument/2006/relationships/hyperlink" Target="https://portal.3gpp.org/desktopmodules/WorkItem/WorkItemDetails.aspx?workitemId=900160" TargetMode="External" Id="R9e8af84c9fe94ba1" /><Relationship Type="http://schemas.openxmlformats.org/officeDocument/2006/relationships/hyperlink" Target="https://www.3gpp.org/ftp/TSG_RAN/WG1_RL1/TSGR1_106-e/Docs/R1-2106418.zip" TargetMode="External" Id="Reb71a945b39249a0" /><Relationship Type="http://schemas.openxmlformats.org/officeDocument/2006/relationships/hyperlink" Target="https://webapp.etsi.org/teldir/ListPersDetails.asp?PersId=52292" TargetMode="External" Id="Rd19584ddb5c64c6b" /><Relationship Type="http://schemas.openxmlformats.org/officeDocument/2006/relationships/hyperlink" Target="https://portal.3gpp.org/desktopmodules/Release/ReleaseDetails.aspx?releaseId=192" TargetMode="External" Id="R1b38d2d0b4464325" /><Relationship Type="http://schemas.openxmlformats.org/officeDocument/2006/relationships/hyperlink" Target="https://portal.3gpp.org/desktopmodules/WorkItem/WorkItemDetails.aspx?workitemId=860140" TargetMode="External" Id="R4e88c6664976447b" /><Relationship Type="http://schemas.openxmlformats.org/officeDocument/2006/relationships/hyperlink" Target="https://www.3gpp.org/ftp/TSG_RAN/WG1_RL1/TSGR1_106-e/Docs/R1-2106419.zip" TargetMode="External" Id="R2288a86cbd764052" /><Relationship Type="http://schemas.openxmlformats.org/officeDocument/2006/relationships/hyperlink" Target="https://webapp.etsi.org/teldir/ListPersDetails.asp?PersId=52292" TargetMode="External" Id="Rd21be9bbfff64855" /><Relationship Type="http://schemas.openxmlformats.org/officeDocument/2006/relationships/hyperlink" Target="https://portal.3gpp.org/desktopmodules/Release/ReleaseDetails.aspx?releaseId=192" TargetMode="External" Id="Rb435b2f46d124466" /><Relationship Type="http://schemas.openxmlformats.org/officeDocument/2006/relationships/hyperlink" Target="https://portal.3gpp.org/desktopmodules/WorkItem/WorkItemDetails.aspx?workitemId=860150" TargetMode="External" Id="Rd147c2b4e066470f" /><Relationship Type="http://schemas.openxmlformats.org/officeDocument/2006/relationships/hyperlink" Target="https://www.3gpp.org/ftp/TSG_RAN/WG1_RL1/TSGR1_106-e/Docs/R1-2106420.zip" TargetMode="External" Id="R5daec52f4e2441eb" /><Relationship Type="http://schemas.openxmlformats.org/officeDocument/2006/relationships/hyperlink" Target="https://webapp.etsi.org/teldir/ListPersDetails.asp?PersId=52292" TargetMode="External" Id="R61d2b8e29e0d4c04" /><Relationship Type="http://schemas.openxmlformats.org/officeDocument/2006/relationships/hyperlink" Target="https://portal.3gpp.org/desktopmodules/Release/ReleaseDetails.aspx?releaseId=192" TargetMode="External" Id="R2a52548ac97d417b" /><Relationship Type="http://schemas.openxmlformats.org/officeDocument/2006/relationships/hyperlink" Target="https://portal.3gpp.org/desktopmodules/WorkItem/WorkItemDetails.aspx?workitemId=860150" TargetMode="External" Id="Re522856868ae42f4" /><Relationship Type="http://schemas.openxmlformats.org/officeDocument/2006/relationships/hyperlink" Target="https://www.3gpp.org/ftp/TSG_RAN/WG1_RL1/TSGR1_106-e/Docs/R1-2106421.zip" TargetMode="External" Id="R54569b424019484c" /><Relationship Type="http://schemas.openxmlformats.org/officeDocument/2006/relationships/hyperlink" Target="https://webapp.etsi.org/teldir/ListPersDetails.asp?PersId=52292" TargetMode="External" Id="R0723b4bd73204eea" /><Relationship Type="http://schemas.openxmlformats.org/officeDocument/2006/relationships/hyperlink" Target="https://portal.3gpp.org/desktopmodules/Release/ReleaseDetails.aspx?releaseId=191" TargetMode="External" Id="Rb60b9074d85b434b" /><Relationship Type="http://schemas.openxmlformats.org/officeDocument/2006/relationships/hyperlink" Target="https://portal.3gpp.org/desktopmodules/WorkItem/WorkItemDetails.aspx?workitemId=800182" TargetMode="External" Id="Re989ebb9a86640f4" /><Relationship Type="http://schemas.openxmlformats.org/officeDocument/2006/relationships/hyperlink" Target="https://www.3gpp.org/ftp/TSG_RAN/WG1_RL1/TSGR1_106-e/Docs/R1-2106422.zip" TargetMode="External" Id="Rda4b3dfc0f934e51" /><Relationship Type="http://schemas.openxmlformats.org/officeDocument/2006/relationships/hyperlink" Target="https://webapp.etsi.org/teldir/ListPersDetails.asp?PersId=52292" TargetMode="External" Id="R85453ed3c4fe410f" /><Relationship Type="http://schemas.openxmlformats.org/officeDocument/2006/relationships/hyperlink" Target="https://portal.3gpp.org/desktopmodules/Release/ReleaseDetails.aspx?releaseId=192" TargetMode="External" Id="Raabf2b45f9154703" /><Relationship Type="http://schemas.openxmlformats.org/officeDocument/2006/relationships/hyperlink" Target="https://portal.3gpp.org/desktopmodules/WorkItem/WorkItemDetails.aspx?workitemId=890162" TargetMode="External" Id="R09aa424395d142b5" /><Relationship Type="http://schemas.openxmlformats.org/officeDocument/2006/relationships/hyperlink" Target="https://www.3gpp.org/ftp/TSG_RAN/WG1_RL1/TSGR1_106-e/Docs/R1-2106423.zip" TargetMode="External" Id="R197e573268ac4917" /><Relationship Type="http://schemas.openxmlformats.org/officeDocument/2006/relationships/hyperlink" Target="https://webapp.etsi.org/teldir/ListPersDetails.asp?PersId=52292" TargetMode="External" Id="R77b6608840364142" /><Relationship Type="http://schemas.openxmlformats.org/officeDocument/2006/relationships/hyperlink" Target="https://portal.3gpp.org/desktopmodules/Release/ReleaseDetails.aspx?releaseId=192" TargetMode="External" Id="Re578c0f3e1414c35" /><Relationship Type="http://schemas.openxmlformats.org/officeDocument/2006/relationships/hyperlink" Target="https://portal.3gpp.org/desktopmodules/WorkItem/WorkItemDetails.aspx?workitemId=900161" TargetMode="External" Id="R6c7111e2c9ca4d83" /><Relationship Type="http://schemas.openxmlformats.org/officeDocument/2006/relationships/hyperlink" Target="https://www.3gpp.org/ftp/TSG_RAN/WG1_RL1/TSGR1_106-e/Docs/R1-2106424.zip" TargetMode="External" Id="Rc3d595d136ba4240" /><Relationship Type="http://schemas.openxmlformats.org/officeDocument/2006/relationships/hyperlink" Target="https://webapp.etsi.org/teldir/ListPersDetails.asp?PersId=52292" TargetMode="External" Id="R9f22a6d5321c4f97" /><Relationship Type="http://schemas.openxmlformats.org/officeDocument/2006/relationships/hyperlink" Target="https://portal.3gpp.org/desktopmodules/Release/ReleaseDetails.aspx?releaseId=192" TargetMode="External" Id="R5195d9b630954245" /><Relationship Type="http://schemas.openxmlformats.org/officeDocument/2006/relationships/hyperlink" Target="https://portal.3gpp.org/desktopmodules/WorkItem/WorkItemDetails.aspx?workitemId=860141" TargetMode="External" Id="Re3b120481caa47fe" /><Relationship Type="http://schemas.openxmlformats.org/officeDocument/2006/relationships/hyperlink" Target="https://www.3gpp.org/ftp/TSG_RAN/WG1_RL1/TSGR1_106-e/Docs/R1-2106425.zip" TargetMode="External" Id="R1b24eff84ac14212" /><Relationship Type="http://schemas.openxmlformats.org/officeDocument/2006/relationships/hyperlink" Target="https://webapp.etsi.org/teldir/ListPersDetails.asp?PersId=52292" TargetMode="External" Id="Ra23b286af1764906" /><Relationship Type="http://schemas.openxmlformats.org/officeDocument/2006/relationships/hyperlink" Target="https://portal.3gpp.org/desktopmodules/Release/ReleaseDetails.aspx?releaseId=192" TargetMode="External" Id="Rb9e7504378d141f7" /><Relationship Type="http://schemas.openxmlformats.org/officeDocument/2006/relationships/hyperlink" Target="https://portal.3gpp.org/desktopmodules/WorkItem/WorkItemDetails.aspx?workitemId=860141" TargetMode="External" Id="Rf6cc66b6ba4d45ed" /><Relationship Type="http://schemas.openxmlformats.org/officeDocument/2006/relationships/hyperlink" Target="https://www.3gpp.org/ftp/TSG_RAN/WG1_RL1/TSGR1_106-e/Docs/R1-2106426.zip" TargetMode="External" Id="Rc9dd344027064210" /><Relationship Type="http://schemas.openxmlformats.org/officeDocument/2006/relationships/hyperlink" Target="https://webapp.etsi.org/teldir/ListPersDetails.asp?PersId=52292" TargetMode="External" Id="R60c3340c963f4010" /><Relationship Type="http://schemas.openxmlformats.org/officeDocument/2006/relationships/hyperlink" Target="https://portal.3gpp.org/desktopmodules/Release/ReleaseDetails.aspx?releaseId=192" TargetMode="External" Id="Rfaacaec07d804415" /><Relationship Type="http://schemas.openxmlformats.org/officeDocument/2006/relationships/hyperlink" Target="https://portal.3gpp.org/desktopmodules/WorkItem/WorkItemDetails.aspx?workitemId=860140" TargetMode="External" Id="R9e1573d9cf41412e" /><Relationship Type="http://schemas.openxmlformats.org/officeDocument/2006/relationships/hyperlink" Target="https://www.3gpp.org/ftp/TSG_RAN/WG1_RL1/TSGR1_106-e/Docs/R1-2106427.zip" TargetMode="External" Id="R44fc0831084c4a26" /><Relationship Type="http://schemas.openxmlformats.org/officeDocument/2006/relationships/hyperlink" Target="https://webapp.etsi.org/teldir/ListPersDetails.asp?PersId=52292" TargetMode="External" Id="R4713bcbb3b29486b" /><Relationship Type="http://schemas.openxmlformats.org/officeDocument/2006/relationships/hyperlink" Target="https://portal.3gpp.org/desktopmodules/Release/ReleaseDetails.aspx?releaseId=192" TargetMode="External" Id="Rdc26092554d140bb" /><Relationship Type="http://schemas.openxmlformats.org/officeDocument/2006/relationships/hyperlink" Target="https://portal.3gpp.org/desktopmodules/WorkItem/WorkItemDetails.aspx?workitemId=860149" TargetMode="External" Id="R7dd0dcf9146f4e36" /><Relationship Type="http://schemas.openxmlformats.org/officeDocument/2006/relationships/hyperlink" Target="https://www.3gpp.org/ftp/TSG_RAN/WG1_RL1/TSGR1_106-e/Docs/R1-2106428.zip" TargetMode="External" Id="R991d06583a7c419e" /><Relationship Type="http://schemas.openxmlformats.org/officeDocument/2006/relationships/hyperlink" Target="https://webapp.etsi.org/teldir/ListPersDetails.asp?PersId=52292" TargetMode="External" Id="Re35919a576064265" /><Relationship Type="http://schemas.openxmlformats.org/officeDocument/2006/relationships/hyperlink" Target="https://portal.3gpp.org/desktopmodules/Release/ReleaseDetails.aspx?releaseId=192" TargetMode="External" Id="R2f01b47519d142a5" /><Relationship Type="http://schemas.openxmlformats.org/officeDocument/2006/relationships/hyperlink" Target="https://portal.3gpp.org/desktopmodules/WorkItem/WorkItemDetails.aspx?workitemId=860146" TargetMode="External" Id="R8e45facc10e74ee2" /><Relationship Type="http://schemas.openxmlformats.org/officeDocument/2006/relationships/hyperlink" Target="https://www.3gpp.org/ftp/TSG_RAN/WG1_RL1/TSGR1_106-e/Docs/R1-2106429.zip" TargetMode="External" Id="Rcaed556715664708" /><Relationship Type="http://schemas.openxmlformats.org/officeDocument/2006/relationships/hyperlink" Target="https://webapp.etsi.org/teldir/ListPersDetails.asp?PersId=52292" TargetMode="External" Id="Rb3c92316c28041e0" /><Relationship Type="http://schemas.openxmlformats.org/officeDocument/2006/relationships/hyperlink" Target="https://portal.3gpp.org/desktopmodules/Release/ReleaseDetails.aspx?releaseId=192" TargetMode="External" Id="R3432fc65efcf4768" /><Relationship Type="http://schemas.openxmlformats.org/officeDocument/2006/relationships/hyperlink" Target="https://portal.3gpp.org/desktopmodules/WorkItem/WorkItemDetails.aspx?workitemId=860140" TargetMode="External" Id="R6102a73bd60646c0" /><Relationship Type="http://schemas.openxmlformats.org/officeDocument/2006/relationships/hyperlink" Target="https://www.3gpp.org/ftp/TSG_RAN/WG1_RL1/TSGR1_106-e/Docs/R1-2106430.zip" TargetMode="External" Id="Rf3897356f2494e86" /><Relationship Type="http://schemas.openxmlformats.org/officeDocument/2006/relationships/hyperlink" Target="https://webapp.etsi.org/teldir/ListPersDetails.asp?PersId=52292" TargetMode="External" Id="Rd6233168c32e4b43" /><Relationship Type="http://schemas.openxmlformats.org/officeDocument/2006/relationships/hyperlink" Target="https://portal.3gpp.org/desktopmodules/Release/ReleaseDetails.aspx?releaseId=192" TargetMode="External" Id="R2b8baf2aca204d4b" /><Relationship Type="http://schemas.openxmlformats.org/officeDocument/2006/relationships/hyperlink" Target="https://portal.3gpp.org/desktopmodules/WorkItem/WorkItemDetails.aspx?workitemId=860142" TargetMode="External" Id="R5721e71de2114db2" /><Relationship Type="http://schemas.openxmlformats.org/officeDocument/2006/relationships/hyperlink" Target="https://www.3gpp.org/ftp/TSG_RAN/WG1_RL1/TSGR1_106-e/Docs/R1-2106431.zip" TargetMode="External" Id="R84d389de27a64e53" /><Relationship Type="http://schemas.openxmlformats.org/officeDocument/2006/relationships/hyperlink" Target="https://webapp.etsi.org/teldir/ListPersDetails.asp?PersId=52292" TargetMode="External" Id="Rfd508d33cfb54453" /><Relationship Type="http://schemas.openxmlformats.org/officeDocument/2006/relationships/hyperlink" Target="https://portal.3gpp.org/desktopmodules/Release/ReleaseDetails.aspx?releaseId=191" TargetMode="External" Id="Ra698e5622a914069" /><Relationship Type="http://schemas.openxmlformats.org/officeDocument/2006/relationships/hyperlink" Target="https://portal.3gpp.org/desktopmodules/WorkItem/WorkItemDetails.aspx?workitemId=830187" TargetMode="External" Id="R1970e73345384302" /><Relationship Type="http://schemas.openxmlformats.org/officeDocument/2006/relationships/hyperlink" Target="https://www.3gpp.org/ftp/TSG_RAN/WG1_RL1/TSGR1_106-e/Docs/R1-2106432.zip" TargetMode="External" Id="R481df90ac4be4761" /><Relationship Type="http://schemas.openxmlformats.org/officeDocument/2006/relationships/hyperlink" Target="https://webapp.etsi.org/teldir/ListPersDetails.asp?PersId=52292" TargetMode="External" Id="R031c81ff163f4420" /><Relationship Type="http://schemas.openxmlformats.org/officeDocument/2006/relationships/hyperlink" Target="https://portal.3gpp.org/desktopmodules/Release/ReleaseDetails.aspx?releaseId=192" TargetMode="External" Id="R8d8d6b667b874f8a" /><Relationship Type="http://schemas.openxmlformats.org/officeDocument/2006/relationships/hyperlink" Target="https://portal.3gpp.org/desktopmodules/WorkItem/WorkItemDetails.aspx?workitemId=860141" TargetMode="External" Id="Ra1624887ff3d4e83" /><Relationship Type="http://schemas.openxmlformats.org/officeDocument/2006/relationships/hyperlink" Target="https://www.3gpp.org/ftp/TSG_RAN/WG1_RL1/TSGR1_106-e/Docs/R1-2106433.zip" TargetMode="External" Id="R2e3ff01715a348ab" /><Relationship Type="http://schemas.openxmlformats.org/officeDocument/2006/relationships/hyperlink" Target="https://webapp.etsi.org/teldir/ListPersDetails.asp?PersId=52292" TargetMode="External" Id="Red3d2f0e85354d36" /><Relationship Type="http://schemas.openxmlformats.org/officeDocument/2006/relationships/hyperlink" Target="https://portal.3gpp.org/desktopmodules/Release/ReleaseDetails.aspx?releaseId=191" TargetMode="External" Id="Rfbfcb5a1ced44537" /><Relationship Type="http://schemas.openxmlformats.org/officeDocument/2006/relationships/hyperlink" Target="https://www.3gpp.org/ftp/TSG_RAN/WG1_RL1/TSGR1_106-e/Docs/R1-2106434.zip" TargetMode="External" Id="R5deb6de0bc6a4bf1" /><Relationship Type="http://schemas.openxmlformats.org/officeDocument/2006/relationships/hyperlink" Target="https://webapp.etsi.org/teldir/ListPersDetails.asp?PersId=52292" TargetMode="External" Id="R3bab9755c0104fd2" /><Relationship Type="http://schemas.openxmlformats.org/officeDocument/2006/relationships/hyperlink" Target="https://portal.3gpp.org/desktopmodules/Release/ReleaseDetails.aspx?releaseId=190" TargetMode="External" Id="Rf5ad94af68154e62" /><Relationship Type="http://schemas.openxmlformats.org/officeDocument/2006/relationships/hyperlink" Target="https://portal.3gpp.org/desktopmodules/WorkItem/WorkItemDetails.aspx?workitemId=750167" TargetMode="External" Id="R5e4204192c4f458b" /><Relationship Type="http://schemas.openxmlformats.org/officeDocument/2006/relationships/hyperlink" Target="https://www.3gpp.org/ftp/TSG_RAN/WG1_RL1/TSGR1_106-e/Docs/R1-2106435.zip" TargetMode="External" Id="R36f72aa66c254e88" /><Relationship Type="http://schemas.openxmlformats.org/officeDocument/2006/relationships/hyperlink" Target="https://webapp.etsi.org/teldir/ListPersDetails.asp?PersId=52292" TargetMode="External" Id="R6c5a412fa8d34fd8" /><Relationship Type="http://schemas.openxmlformats.org/officeDocument/2006/relationships/hyperlink" Target="https://portal.3gpp.org/desktopmodules/Release/ReleaseDetails.aspx?releaseId=192" TargetMode="External" Id="Rb8d1a626d3284d37" /><Relationship Type="http://schemas.openxmlformats.org/officeDocument/2006/relationships/hyperlink" Target="https://portal.3gpp.org/desktopmodules/WorkItem/WorkItemDetails.aspx?workitemId=910052" TargetMode="External" Id="Rfdee821c4bde4052" /><Relationship Type="http://schemas.openxmlformats.org/officeDocument/2006/relationships/hyperlink" Target="https://www.3gpp.org/ftp/TSG_RAN/WG1_RL1/TSGR1_106-e/Docs/R1-2106436.zip" TargetMode="External" Id="R5b3f90f5298c4e89" /><Relationship Type="http://schemas.openxmlformats.org/officeDocument/2006/relationships/hyperlink" Target="https://webapp.etsi.org/teldir/ListPersDetails.asp?PersId=52292" TargetMode="External" Id="R12f68720a66b4665" /><Relationship Type="http://schemas.openxmlformats.org/officeDocument/2006/relationships/hyperlink" Target="https://portal.3gpp.org/desktopmodules/Release/ReleaseDetails.aspx?releaseId=192" TargetMode="External" Id="R1b6a25e1673446a0" /><Relationship Type="http://schemas.openxmlformats.org/officeDocument/2006/relationships/hyperlink" Target="https://portal.3gpp.org/desktopmodules/WorkItem/WorkItemDetails.aspx?workitemId=910052" TargetMode="External" Id="Raf40070cf26044c3" /><Relationship Type="http://schemas.openxmlformats.org/officeDocument/2006/relationships/hyperlink" Target="https://www.3gpp.org/ftp/TSG_RAN/WG1_RL1/TSGR1_106-e/Docs/R1-2106437.zip" TargetMode="External" Id="R4aa49d07f24249c8" /><Relationship Type="http://schemas.openxmlformats.org/officeDocument/2006/relationships/hyperlink" Target="https://webapp.etsi.org/teldir/ListPersDetails.asp?PersId=52292" TargetMode="External" Id="R3f3459c752234b81" /><Relationship Type="http://schemas.openxmlformats.org/officeDocument/2006/relationships/hyperlink" Target="https://www.3gpp.org/ftp/TSG_RAN/WG1_RL1/TSGR1_106-e/Docs/R1-2106438.zip" TargetMode="External" Id="R122d0657872f4925" /><Relationship Type="http://schemas.openxmlformats.org/officeDocument/2006/relationships/hyperlink" Target="https://webapp.etsi.org/teldir/ListPersDetails.asp?PersId=58585" TargetMode="External" Id="R02b158b8a61545f4" /><Relationship Type="http://schemas.openxmlformats.org/officeDocument/2006/relationships/hyperlink" Target="https://portal.3gpp.org/desktopmodules/Release/ReleaseDetails.aspx?releaseId=192" TargetMode="External" Id="R86a1120730cb4298" /><Relationship Type="http://schemas.openxmlformats.org/officeDocument/2006/relationships/hyperlink" Target="https://portal.3gpp.org/desktopmodules/WorkItem/WorkItemDetails.aspx?workitemId=860148" TargetMode="External" Id="Rcedfca602ba34aa6" /><Relationship Type="http://schemas.openxmlformats.org/officeDocument/2006/relationships/hyperlink" Target="https://www.3gpp.org/ftp/TSG_RAN/WG1_RL1/TSGR1_106-e/Docs/R1-2106439.zip" TargetMode="External" Id="R4b51165d1aec4adb" /><Relationship Type="http://schemas.openxmlformats.org/officeDocument/2006/relationships/hyperlink" Target="https://webapp.etsi.org/teldir/ListPersDetails.asp?PersId=58585" TargetMode="External" Id="R56c18278a0c543e0" /><Relationship Type="http://schemas.openxmlformats.org/officeDocument/2006/relationships/hyperlink" Target="https://portal.3gpp.org/desktopmodules/Release/ReleaseDetails.aspx?releaseId=192" TargetMode="External" Id="R0e75667e103042e5" /><Relationship Type="http://schemas.openxmlformats.org/officeDocument/2006/relationships/hyperlink" Target="https://portal.3gpp.org/desktopmodules/WorkItem/WorkItemDetails.aspx?workitemId=860148" TargetMode="External" Id="R1b4612eb2a254bb7" /><Relationship Type="http://schemas.openxmlformats.org/officeDocument/2006/relationships/hyperlink" Target="https://www.3gpp.org/ftp/TSG_RAN/WG1_RL1/TSGR1_106-e/Docs/R1-2106440.zip" TargetMode="External" Id="Rf12b488f785c4f7a" /><Relationship Type="http://schemas.openxmlformats.org/officeDocument/2006/relationships/hyperlink" Target="https://webapp.etsi.org/teldir/ListPersDetails.asp?PersId=58585" TargetMode="External" Id="R16ed9c91ff404285" /><Relationship Type="http://schemas.openxmlformats.org/officeDocument/2006/relationships/hyperlink" Target="https://portal.3gpp.org/desktopmodules/Release/ReleaseDetails.aspx?releaseId=192" TargetMode="External" Id="R3808efbfc9d5476f" /><Relationship Type="http://schemas.openxmlformats.org/officeDocument/2006/relationships/hyperlink" Target="https://portal.3gpp.org/desktopmodules/WorkItem/WorkItemDetails.aspx?workitemId=860148" TargetMode="External" Id="R20fde210213f4cb1" /><Relationship Type="http://schemas.openxmlformats.org/officeDocument/2006/relationships/hyperlink" Target="https://www.3gpp.org/ftp/TSG_RAN/WG1_RL1/TSGR1_106-e/Docs/R1-2106441.zip" TargetMode="External" Id="R2d77350b7bfb401d" /><Relationship Type="http://schemas.openxmlformats.org/officeDocument/2006/relationships/hyperlink" Target="https://webapp.etsi.org/teldir/ListPersDetails.asp?PersId=58585" TargetMode="External" Id="R9bf1fd5e3fa4487c" /><Relationship Type="http://schemas.openxmlformats.org/officeDocument/2006/relationships/hyperlink" Target="https://portal.3gpp.org/desktopmodules/Release/ReleaseDetails.aspx?releaseId=191" TargetMode="External" Id="Recead0d7b7594fc5" /><Relationship Type="http://schemas.openxmlformats.org/officeDocument/2006/relationships/hyperlink" Target="https://portal.3gpp.org/desktopmodules/Specifications/SpecificationDetails.aspx?specificationId=3435" TargetMode="External" Id="R47f13b4222ae4b42" /><Relationship Type="http://schemas.openxmlformats.org/officeDocument/2006/relationships/hyperlink" Target="https://portal.3gpp.org/desktopmodules/WorkItem/WorkItemDetails.aspx?workitemId=820167" TargetMode="External" Id="Rf313039cd48a4758" /><Relationship Type="http://schemas.openxmlformats.org/officeDocument/2006/relationships/hyperlink" Target="https://www.3gpp.org/ftp/TSG_RAN/WG1_RL1/TSGR1_106-e/Docs/R1-2106442.zip" TargetMode="External" Id="R7904cd2f87d24f0b" /><Relationship Type="http://schemas.openxmlformats.org/officeDocument/2006/relationships/hyperlink" Target="https://webapp.etsi.org/teldir/ListPersDetails.asp?PersId=58585" TargetMode="External" Id="Rc489b20d7e67465e" /><Relationship Type="http://schemas.openxmlformats.org/officeDocument/2006/relationships/hyperlink" Target="https://portal.3gpp.org/desktopmodules/Release/ReleaseDetails.aspx?releaseId=192" TargetMode="External" Id="R37eb1c522cf14211" /><Relationship Type="http://schemas.openxmlformats.org/officeDocument/2006/relationships/hyperlink" Target="https://portal.3gpp.org/desktopmodules/WorkItem/WorkItemDetails.aspx?workitemId=860141" TargetMode="External" Id="R75097065ab544737" /><Relationship Type="http://schemas.openxmlformats.org/officeDocument/2006/relationships/hyperlink" Target="https://www.3gpp.org/ftp/TSG_RAN/WG1_RL1/TSGR1_106-e/Docs/R1-2106443.zip" TargetMode="External" Id="R533de4f4fea94482" /><Relationship Type="http://schemas.openxmlformats.org/officeDocument/2006/relationships/hyperlink" Target="https://webapp.etsi.org/teldir/ListPersDetails.asp?PersId=58585" TargetMode="External" Id="R9d0a43b8bc484452" /><Relationship Type="http://schemas.openxmlformats.org/officeDocument/2006/relationships/hyperlink" Target="https://portal.3gpp.org/desktopmodules/Release/ReleaseDetails.aspx?releaseId=192" TargetMode="External" Id="Ra2f189ecb02e415e" /><Relationship Type="http://schemas.openxmlformats.org/officeDocument/2006/relationships/hyperlink" Target="https://portal.3gpp.org/desktopmodules/WorkItem/WorkItemDetails.aspx?workitemId=860141" TargetMode="External" Id="R2335286920bd4371" /><Relationship Type="http://schemas.openxmlformats.org/officeDocument/2006/relationships/hyperlink" Target="https://www.3gpp.org/ftp/TSG_RAN/WG1_RL1/TSGR1_106-e/Docs/R1-2106444.zip" TargetMode="External" Id="R2db0c5fbc7204143" /><Relationship Type="http://schemas.openxmlformats.org/officeDocument/2006/relationships/hyperlink" Target="https://webapp.etsi.org/teldir/ListPersDetails.asp?PersId=58585" TargetMode="External" Id="R74b52adc17e242a4" /><Relationship Type="http://schemas.openxmlformats.org/officeDocument/2006/relationships/hyperlink" Target="https://portal.3gpp.org/desktopmodules/Release/ReleaseDetails.aspx?releaseId=192" TargetMode="External" Id="Rdb67bcd1f48f4b68" /><Relationship Type="http://schemas.openxmlformats.org/officeDocument/2006/relationships/hyperlink" Target="https://portal.3gpp.org/desktopmodules/WorkItem/WorkItemDetails.aspx?workitemId=860141" TargetMode="External" Id="R878a2dd0a53945ae" /><Relationship Type="http://schemas.openxmlformats.org/officeDocument/2006/relationships/hyperlink" Target="https://www.3gpp.org/ftp/TSG_RAN/WG1_RL1/TSGR1_106-e/Docs/R1-2106445.zip" TargetMode="External" Id="Rca697d0929de4315" /><Relationship Type="http://schemas.openxmlformats.org/officeDocument/2006/relationships/hyperlink" Target="https://webapp.etsi.org/teldir/ListPersDetails.asp?PersId=58585" TargetMode="External" Id="R9e3d716f1a6b47cd" /><Relationship Type="http://schemas.openxmlformats.org/officeDocument/2006/relationships/hyperlink" Target="https://portal.3gpp.org/desktopmodules/Release/ReleaseDetails.aspx?releaseId=192" TargetMode="External" Id="R2efe338ecb8e4a0f" /><Relationship Type="http://schemas.openxmlformats.org/officeDocument/2006/relationships/hyperlink" Target="https://portal.3gpp.org/desktopmodules/WorkItem/WorkItemDetails.aspx?workitemId=860141" TargetMode="External" Id="R2fa3dad1c3304ce2" /><Relationship Type="http://schemas.openxmlformats.org/officeDocument/2006/relationships/hyperlink" Target="https://www.3gpp.org/ftp/TSG_RAN/WG1_RL1/TSGR1_106-e/Docs/R1-2106446.zip" TargetMode="External" Id="Rffc8415af20348b7" /><Relationship Type="http://schemas.openxmlformats.org/officeDocument/2006/relationships/hyperlink" Target="https://webapp.etsi.org/teldir/ListPersDetails.asp?PersId=58585" TargetMode="External" Id="R8536222e2802450e" /><Relationship Type="http://schemas.openxmlformats.org/officeDocument/2006/relationships/hyperlink" Target="https://portal.3gpp.org/desktopmodules/Release/ReleaseDetails.aspx?releaseId=192" TargetMode="External" Id="Rc423c9e604244f50" /><Relationship Type="http://schemas.openxmlformats.org/officeDocument/2006/relationships/hyperlink" Target="https://portal.3gpp.org/desktopmodules/WorkItem/WorkItemDetails.aspx?workitemId=860141" TargetMode="External" Id="Rc5bb3701001e498c" /><Relationship Type="http://schemas.openxmlformats.org/officeDocument/2006/relationships/hyperlink" Target="https://www.3gpp.org/ftp/TSG_RAN/WG1_RL1/TSGR1_106-e/Docs/R1-2106447.zip" TargetMode="External" Id="R8fa40def9e024c5a" /><Relationship Type="http://schemas.openxmlformats.org/officeDocument/2006/relationships/hyperlink" Target="https://webapp.etsi.org/teldir/ListPersDetails.asp?PersId=58585" TargetMode="External" Id="Rf06a1945188b4467" /><Relationship Type="http://schemas.openxmlformats.org/officeDocument/2006/relationships/hyperlink" Target="https://portal.3gpp.org/desktopmodules/Release/ReleaseDetails.aspx?releaseId=192" TargetMode="External" Id="Rd1d2ad17a5674693" /><Relationship Type="http://schemas.openxmlformats.org/officeDocument/2006/relationships/hyperlink" Target="https://portal.3gpp.org/desktopmodules/WorkItem/WorkItemDetails.aspx?workitemId=860141" TargetMode="External" Id="R8a6031d155cb4429" /><Relationship Type="http://schemas.openxmlformats.org/officeDocument/2006/relationships/hyperlink" Target="https://www.3gpp.org/ftp/TSG_RAN/WG1_RL1/TSGR1_106-e/Docs/R1-2106448.zip" TargetMode="External" Id="R91568cbf035f4cc7" /><Relationship Type="http://schemas.openxmlformats.org/officeDocument/2006/relationships/hyperlink" Target="https://webapp.etsi.org/teldir/ListPersDetails.asp?PersId=58585" TargetMode="External" Id="R8ca1ceef65544197" /><Relationship Type="http://schemas.openxmlformats.org/officeDocument/2006/relationships/hyperlink" Target="https://portal.3gpp.org/ngppapp/CreateTdoc.aspx?mode=view&amp;contributionId=1251543" TargetMode="External" Id="Re7ed3c58835b4bcd" /><Relationship Type="http://schemas.openxmlformats.org/officeDocument/2006/relationships/hyperlink" Target="https://portal.3gpp.org/desktopmodules/Release/ReleaseDetails.aspx?releaseId=191" TargetMode="External" Id="R98ce93f052e34fbe" /><Relationship Type="http://schemas.openxmlformats.org/officeDocument/2006/relationships/hyperlink" Target="https://portal.3gpp.org/desktopmodules/Specifications/SpecificationDetails.aspx?specificationId=3216" TargetMode="External" Id="R0305b6e9fb714810" /><Relationship Type="http://schemas.openxmlformats.org/officeDocument/2006/relationships/hyperlink" Target="https://portal.3gpp.org/desktopmodules/WorkItem/WorkItemDetails.aspx?workitemId=830177" TargetMode="External" Id="Re92509de85cf4119" /><Relationship Type="http://schemas.openxmlformats.org/officeDocument/2006/relationships/hyperlink" Target="https://www.3gpp.org/ftp/TSG_RAN/WG1_RL1/TSGR1_106-e/Docs/R1-2106449.zip" TargetMode="External" Id="R073bf1b7fe43406e" /><Relationship Type="http://schemas.openxmlformats.org/officeDocument/2006/relationships/hyperlink" Target="https://webapp.etsi.org/teldir/ListPersDetails.asp?PersId=58585" TargetMode="External" Id="Rf7cc1a29e5d449d1" /><Relationship Type="http://schemas.openxmlformats.org/officeDocument/2006/relationships/hyperlink" Target="https://portal.3gpp.org/desktopmodules/Release/ReleaseDetails.aspx?releaseId=192" TargetMode="External" Id="R58b76f8cae6748cb" /><Relationship Type="http://schemas.openxmlformats.org/officeDocument/2006/relationships/hyperlink" Target="https://portal.3gpp.org/desktopmodules/WorkItem/WorkItemDetails.aspx?workitemId=900160" TargetMode="External" Id="Ra3f884f61f194897" /><Relationship Type="http://schemas.openxmlformats.org/officeDocument/2006/relationships/hyperlink" Target="https://www.3gpp.org/ftp/TSG_RAN/WG1_RL1/TSGR1_106-e/Docs/R1-2106450.zip" TargetMode="External" Id="Rc01b8548b68d44c4" /><Relationship Type="http://schemas.openxmlformats.org/officeDocument/2006/relationships/hyperlink" Target="https://webapp.etsi.org/teldir/ListPersDetails.asp?PersId=58585" TargetMode="External" Id="R7839f3340af9455b" /><Relationship Type="http://schemas.openxmlformats.org/officeDocument/2006/relationships/hyperlink" Target="https://portal.3gpp.org/desktopmodules/Release/ReleaseDetails.aspx?releaseId=192" TargetMode="External" Id="Rba6b156f71294853" /><Relationship Type="http://schemas.openxmlformats.org/officeDocument/2006/relationships/hyperlink" Target="https://portal.3gpp.org/desktopmodules/WorkItem/WorkItemDetails.aspx?workitemId=900160" TargetMode="External" Id="Ra1ecd7ebafea461d" /><Relationship Type="http://schemas.openxmlformats.org/officeDocument/2006/relationships/hyperlink" Target="https://www.3gpp.org/ftp/TSG_RAN/WG1_RL1/TSGR1_106-e/Docs/R1-2106451.zip" TargetMode="External" Id="R044d42339acf402d" /><Relationship Type="http://schemas.openxmlformats.org/officeDocument/2006/relationships/hyperlink" Target="https://webapp.etsi.org/teldir/ListPersDetails.asp?PersId=58585" TargetMode="External" Id="R8cdad00939b34772" /><Relationship Type="http://schemas.openxmlformats.org/officeDocument/2006/relationships/hyperlink" Target="https://portal.3gpp.org/desktopmodules/Release/ReleaseDetails.aspx?releaseId=192" TargetMode="External" Id="R9f5cffa15f584e8f" /><Relationship Type="http://schemas.openxmlformats.org/officeDocument/2006/relationships/hyperlink" Target="https://portal.3gpp.org/desktopmodules/WorkItem/WorkItemDetails.aspx?workitemId=900160" TargetMode="External" Id="R1a9cb3899c4147cf" /><Relationship Type="http://schemas.openxmlformats.org/officeDocument/2006/relationships/hyperlink" Target="https://www.3gpp.org/ftp/TSG_RAN/WG1_RL1/TSGR1_106-e/Docs/R1-2106452.zip" TargetMode="External" Id="R685c1b6bd2e74618" /><Relationship Type="http://schemas.openxmlformats.org/officeDocument/2006/relationships/hyperlink" Target="https://webapp.etsi.org/teldir/ListPersDetails.asp?PersId=58585" TargetMode="External" Id="R5da347a21436488a" /><Relationship Type="http://schemas.openxmlformats.org/officeDocument/2006/relationships/hyperlink" Target="https://portal.3gpp.org/desktopmodules/Release/ReleaseDetails.aspx?releaseId=192" TargetMode="External" Id="R76a627f790124785" /><Relationship Type="http://schemas.openxmlformats.org/officeDocument/2006/relationships/hyperlink" Target="https://portal.3gpp.org/desktopmodules/WorkItem/WorkItemDetails.aspx?workitemId=900160" TargetMode="External" Id="Rfa813c25c4654285" /><Relationship Type="http://schemas.openxmlformats.org/officeDocument/2006/relationships/hyperlink" Target="https://www.3gpp.org/ftp/TSG_RAN/WG1_RL1/TSGR1_106-e/Docs/R1-2106453.zip" TargetMode="External" Id="R73a57819cc2a4186" /><Relationship Type="http://schemas.openxmlformats.org/officeDocument/2006/relationships/hyperlink" Target="https://webapp.etsi.org/teldir/ListPersDetails.asp?PersId=58585" TargetMode="External" Id="Rcdca684713f0488c" /><Relationship Type="http://schemas.openxmlformats.org/officeDocument/2006/relationships/hyperlink" Target="https://portal.3gpp.org/desktopmodules/Release/ReleaseDetails.aspx?releaseId=192" TargetMode="External" Id="Ra0eb94708df54d9b" /><Relationship Type="http://schemas.openxmlformats.org/officeDocument/2006/relationships/hyperlink" Target="https://portal.3gpp.org/desktopmodules/WorkItem/WorkItemDetails.aspx?workitemId=900160" TargetMode="External" Id="Rc1b290db97a348f2" /><Relationship Type="http://schemas.openxmlformats.org/officeDocument/2006/relationships/hyperlink" Target="https://www.3gpp.org/ftp/TSG_RAN/WG1_RL1/TSGR1_106-e/Docs/R1-2106454.zip" TargetMode="External" Id="R03d5b7eecf5846bf" /><Relationship Type="http://schemas.openxmlformats.org/officeDocument/2006/relationships/hyperlink" Target="https://webapp.etsi.org/teldir/ListPersDetails.asp?PersId=58585" TargetMode="External" Id="R08482813047f46bd" /><Relationship Type="http://schemas.openxmlformats.org/officeDocument/2006/relationships/hyperlink" Target="https://portal.3gpp.org/desktopmodules/Release/ReleaseDetails.aspx?releaseId=192" TargetMode="External" Id="R76a3ba94554b4027" /><Relationship Type="http://schemas.openxmlformats.org/officeDocument/2006/relationships/hyperlink" Target="https://portal.3gpp.org/desktopmodules/WorkItem/WorkItemDetails.aspx?workitemId=860150" TargetMode="External" Id="Rd57ea0b8e1954a1f" /><Relationship Type="http://schemas.openxmlformats.org/officeDocument/2006/relationships/hyperlink" Target="https://www.3gpp.org/ftp/TSG_RAN/WG1_RL1/TSGR1_106-e/Docs/R1-2106455.zip" TargetMode="External" Id="Ra47ad637042845df" /><Relationship Type="http://schemas.openxmlformats.org/officeDocument/2006/relationships/hyperlink" Target="https://webapp.etsi.org/teldir/ListPersDetails.asp?PersId=58585" TargetMode="External" Id="Rc6ccf19e2def4627" /><Relationship Type="http://schemas.openxmlformats.org/officeDocument/2006/relationships/hyperlink" Target="https://portal.3gpp.org/desktopmodules/Release/ReleaseDetails.aspx?releaseId=192" TargetMode="External" Id="Rb52047d5ad2647b6" /><Relationship Type="http://schemas.openxmlformats.org/officeDocument/2006/relationships/hyperlink" Target="https://portal.3gpp.org/desktopmodules/WorkItem/WorkItemDetails.aspx?workitemId=860150" TargetMode="External" Id="Rbefd877d1f3f48f1" /><Relationship Type="http://schemas.openxmlformats.org/officeDocument/2006/relationships/hyperlink" Target="https://www.3gpp.org/ftp/TSG_RAN/WG1_RL1/TSGR1_106-e/Docs/R1-2106456.zip" TargetMode="External" Id="R19abd961596647ea" /><Relationship Type="http://schemas.openxmlformats.org/officeDocument/2006/relationships/hyperlink" Target="https://webapp.etsi.org/teldir/ListPersDetails.asp?PersId=58585" TargetMode="External" Id="Rdfd625d13b9f4964" /><Relationship Type="http://schemas.openxmlformats.org/officeDocument/2006/relationships/hyperlink" Target="https://portal.3gpp.org/desktopmodules/Release/ReleaseDetails.aspx?releaseId=192" TargetMode="External" Id="Rccf30e63d16f4eda" /><Relationship Type="http://schemas.openxmlformats.org/officeDocument/2006/relationships/hyperlink" Target="https://portal.3gpp.org/desktopmodules/WorkItem/WorkItemDetails.aspx?workitemId=860062" TargetMode="External" Id="Re73f45c1a1f84e00" /><Relationship Type="http://schemas.openxmlformats.org/officeDocument/2006/relationships/hyperlink" Target="https://www.3gpp.org/ftp/TSG_RAN/WG1_RL1/TSGR1_106-e/Docs/R1-2106457.zip" TargetMode="External" Id="R83e7bf0905d444dc" /><Relationship Type="http://schemas.openxmlformats.org/officeDocument/2006/relationships/hyperlink" Target="https://webapp.etsi.org/teldir/ListPersDetails.asp?PersId=58585" TargetMode="External" Id="R3142233457c0467b" /><Relationship Type="http://schemas.openxmlformats.org/officeDocument/2006/relationships/hyperlink" Target="https://portal.3gpp.org/desktopmodules/Release/ReleaseDetails.aspx?releaseId=192" TargetMode="External" Id="Ree193288293b4271" /><Relationship Type="http://schemas.openxmlformats.org/officeDocument/2006/relationships/hyperlink" Target="https://portal.3gpp.org/desktopmodules/WorkItem/WorkItemDetails.aspx?workitemId=860062" TargetMode="External" Id="R78801f6dac8843ed" /><Relationship Type="http://schemas.openxmlformats.org/officeDocument/2006/relationships/hyperlink" Target="https://www.3gpp.org/ftp/TSG_RAN/WG1_RL1/TSGR1_106-e/Docs/R1-2106458.zip" TargetMode="External" Id="R18af61ca2126445e" /><Relationship Type="http://schemas.openxmlformats.org/officeDocument/2006/relationships/hyperlink" Target="https://webapp.etsi.org/teldir/ListPersDetails.asp?PersId=58585" TargetMode="External" Id="Rf23820e7c226474c" /><Relationship Type="http://schemas.openxmlformats.org/officeDocument/2006/relationships/hyperlink" Target="https://portal.3gpp.org/desktopmodules/Release/ReleaseDetails.aspx?releaseId=192" TargetMode="External" Id="R9ee2793feeaf41f0" /><Relationship Type="http://schemas.openxmlformats.org/officeDocument/2006/relationships/hyperlink" Target="https://portal.3gpp.org/desktopmodules/WorkItem/WorkItemDetails.aspx?workitemId=860151" TargetMode="External" Id="R01fadfd0bbe34963" /><Relationship Type="http://schemas.openxmlformats.org/officeDocument/2006/relationships/hyperlink" Target="https://www.3gpp.org/ftp/TSG_RAN/WG1_RL1/TSGR1_106-e/Docs/R1-2106459.zip" TargetMode="External" Id="Rff05718722b84d5f" /><Relationship Type="http://schemas.openxmlformats.org/officeDocument/2006/relationships/hyperlink" Target="https://webapp.etsi.org/teldir/ListPersDetails.asp?PersId=58585" TargetMode="External" Id="R229a3d6e122549af" /><Relationship Type="http://schemas.openxmlformats.org/officeDocument/2006/relationships/hyperlink" Target="https://portal.3gpp.org/desktopmodules/Release/ReleaseDetails.aspx?releaseId=192" TargetMode="External" Id="Rc40a4968278f4fbb" /><Relationship Type="http://schemas.openxmlformats.org/officeDocument/2006/relationships/hyperlink" Target="https://portal.3gpp.org/desktopmodules/WorkItem/WorkItemDetails.aspx?workitemId=900162" TargetMode="External" Id="R5de7026a828f4d1f" /><Relationship Type="http://schemas.openxmlformats.org/officeDocument/2006/relationships/hyperlink" Target="https://www.3gpp.org/ftp/TSG_RAN/WG1_RL1/TSGR1_106-e/Docs/R1-2106460.zip" TargetMode="External" Id="R37743b4e91ba40f5" /><Relationship Type="http://schemas.openxmlformats.org/officeDocument/2006/relationships/hyperlink" Target="https://webapp.etsi.org/teldir/ListPersDetails.asp?PersId=58585" TargetMode="External" Id="Rd533659cd7234edf" /><Relationship Type="http://schemas.openxmlformats.org/officeDocument/2006/relationships/hyperlink" Target="https://portal.3gpp.org/desktopmodules/Release/ReleaseDetails.aspx?releaseId=192" TargetMode="External" Id="R5c2b2e1bddbf4490" /><Relationship Type="http://schemas.openxmlformats.org/officeDocument/2006/relationships/hyperlink" Target="https://portal.3gpp.org/desktopmodules/WorkItem/WorkItemDetails.aspx?workitemId=900162" TargetMode="External" Id="R15615a12e6874931" /><Relationship Type="http://schemas.openxmlformats.org/officeDocument/2006/relationships/hyperlink" Target="https://www.3gpp.org/ftp/TSG_RAN/WG1_RL1/TSGR1_106-e/Docs/R1-2106461.zip" TargetMode="External" Id="Rce7ed954cfae447b" /><Relationship Type="http://schemas.openxmlformats.org/officeDocument/2006/relationships/hyperlink" Target="https://webapp.etsi.org/teldir/ListPersDetails.asp?PersId=58585" TargetMode="External" Id="R5457d68465044091" /><Relationship Type="http://schemas.openxmlformats.org/officeDocument/2006/relationships/hyperlink" Target="https://portal.3gpp.org/desktopmodules/Release/ReleaseDetails.aspx?releaseId=192" TargetMode="External" Id="Re32f2b9c43214e48" /><Relationship Type="http://schemas.openxmlformats.org/officeDocument/2006/relationships/hyperlink" Target="https://portal.3gpp.org/desktopmodules/WorkItem/WorkItemDetails.aspx?workitemId=900162" TargetMode="External" Id="Reed7d4214c4a4fcd" /><Relationship Type="http://schemas.openxmlformats.org/officeDocument/2006/relationships/hyperlink" Target="https://www.3gpp.org/ftp/TSG_RAN/WG1_RL1/TSGR1_106-e/Docs/R1-2106462.zip" TargetMode="External" Id="Rcddd9b5f22204ca0" /><Relationship Type="http://schemas.openxmlformats.org/officeDocument/2006/relationships/hyperlink" Target="https://webapp.etsi.org/teldir/ListPersDetails.asp?PersId=58585" TargetMode="External" Id="Rd301a85b2be54020" /><Relationship Type="http://schemas.openxmlformats.org/officeDocument/2006/relationships/hyperlink" Target="https://portal.3gpp.org/desktopmodules/Release/ReleaseDetails.aspx?releaseId=192" TargetMode="External" Id="Rb084ae7d84b247c3" /><Relationship Type="http://schemas.openxmlformats.org/officeDocument/2006/relationships/hyperlink" Target="https://portal.3gpp.org/desktopmodules/WorkItem/WorkItemDetails.aspx?workitemId=900162" TargetMode="External" Id="R9373b905115346c6" /><Relationship Type="http://schemas.openxmlformats.org/officeDocument/2006/relationships/hyperlink" Target="https://www.3gpp.org/ftp/TSG_RAN/WG1_RL1/TSGR1_106-e/Docs/R1-2106463.zip" TargetMode="External" Id="R1c01b6551d814634" /><Relationship Type="http://schemas.openxmlformats.org/officeDocument/2006/relationships/hyperlink" Target="https://webapp.etsi.org/teldir/ListPersDetails.asp?PersId=58585" TargetMode="External" Id="R89ce2468d0d94e00" /><Relationship Type="http://schemas.openxmlformats.org/officeDocument/2006/relationships/hyperlink" Target="https://portal.3gpp.org/desktopmodules/Release/ReleaseDetails.aspx?releaseId=192" TargetMode="External" Id="R0f65cc1fb431444b" /><Relationship Type="http://schemas.openxmlformats.org/officeDocument/2006/relationships/hyperlink" Target="https://portal.3gpp.org/desktopmodules/WorkItem/WorkItemDetails.aspx?workitemId=860140" TargetMode="External" Id="R8b2cab9b45374c14" /><Relationship Type="http://schemas.openxmlformats.org/officeDocument/2006/relationships/hyperlink" Target="https://www.3gpp.org/ftp/TSG_RAN/WG1_RL1/TSGR1_106-e/Docs/R1-2106464.zip" TargetMode="External" Id="R54c7d7cb99b8480c" /><Relationship Type="http://schemas.openxmlformats.org/officeDocument/2006/relationships/hyperlink" Target="https://webapp.etsi.org/teldir/ListPersDetails.asp?PersId=58585" TargetMode="External" Id="R2989e9f759f244dd" /><Relationship Type="http://schemas.openxmlformats.org/officeDocument/2006/relationships/hyperlink" Target="https://portal.3gpp.org/desktopmodules/Release/ReleaseDetails.aspx?releaseId=192" TargetMode="External" Id="R02092ebf78234c25" /><Relationship Type="http://schemas.openxmlformats.org/officeDocument/2006/relationships/hyperlink" Target="https://portal.3gpp.org/desktopmodules/WorkItem/WorkItemDetails.aspx?workitemId=860140" TargetMode="External" Id="Rf4c7cee7acb040d3" /><Relationship Type="http://schemas.openxmlformats.org/officeDocument/2006/relationships/hyperlink" Target="https://www.3gpp.org/ftp/TSG_RAN/WG1_RL1/TSGR1_106-e/Docs/R1-2106465.zip" TargetMode="External" Id="Rf1a189eafcb8476e" /><Relationship Type="http://schemas.openxmlformats.org/officeDocument/2006/relationships/hyperlink" Target="https://webapp.etsi.org/teldir/ListPersDetails.asp?PersId=58585" TargetMode="External" Id="R573810accc484120" /><Relationship Type="http://schemas.openxmlformats.org/officeDocument/2006/relationships/hyperlink" Target="https://portal.3gpp.org/desktopmodules/Release/ReleaseDetails.aspx?releaseId=192" TargetMode="External" Id="R438df5b43d8144e1" /><Relationship Type="http://schemas.openxmlformats.org/officeDocument/2006/relationships/hyperlink" Target="https://portal.3gpp.org/desktopmodules/WorkItem/WorkItemDetails.aspx?workitemId=860140" TargetMode="External" Id="R21fda6bbbeae4ada" /><Relationship Type="http://schemas.openxmlformats.org/officeDocument/2006/relationships/hyperlink" Target="https://www.3gpp.org/ftp/TSG_RAN/WG1_RL1/TSGR1_106-e/Docs/R1-2106466.zip" TargetMode="External" Id="R6943b4e2529c4588" /><Relationship Type="http://schemas.openxmlformats.org/officeDocument/2006/relationships/hyperlink" Target="https://webapp.etsi.org/teldir/ListPersDetails.asp?PersId=58585" TargetMode="External" Id="R7d110d2620014062" /><Relationship Type="http://schemas.openxmlformats.org/officeDocument/2006/relationships/hyperlink" Target="https://portal.3gpp.org/desktopmodules/Release/ReleaseDetails.aspx?releaseId=192" TargetMode="External" Id="R6c3c511626714e03" /><Relationship Type="http://schemas.openxmlformats.org/officeDocument/2006/relationships/hyperlink" Target="https://portal.3gpp.org/desktopmodules/WorkItem/WorkItemDetails.aspx?workitemId=860140" TargetMode="External" Id="R2406eeb333504fd4" /><Relationship Type="http://schemas.openxmlformats.org/officeDocument/2006/relationships/hyperlink" Target="https://www.3gpp.org/ftp/TSG_RAN/WG1_RL1/TSGR1_106-e/Docs/R1-2106467.zip" TargetMode="External" Id="Re7d2b01813014928" /><Relationship Type="http://schemas.openxmlformats.org/officeDocument/2006/relationships/hyperlink" Target="https://webapp.etsi.org/teldir/ListPersDetails.asp?PersId=58585" TargetMode="External" Id="R219404522db5445d" /><Relationship Type="http://schemas.openxmlformats.org/officeDocument/2006/relationships/hyperlink" Target="https://portal.3gpp.org/desktopmodules/Release/ReleaseDetails.aspx?releaseId=192" TargetMode="External" Id="R384013fb820342ed" /><Relationship Type="http://schemas.openxmlformats.org/officeDocument/2006/relationships/hyperlink" Target="https://portal.3gpp.org/desktopmodules/WorkItem/WorkItemDetails.aspx?workitemId=860140" TargetMode="External" Id="Rbdbc3ebd2c6640e8" /><Relationship Type="http://schemas.openxmlformats.org/officeDocument/2006/relationships/hyperlink" Target="https://www.3gpp.org/ftp/TSG_RAN/WG1_RL1/TSGR1_106-e/Docs/R1-2106468.zip" TargetMode="External" Id="R3582b68bc6444ae4" /><Relationship Type="http://schemas.openxmlformats.org/officeDocument/2006/relationships/hyperlink" Target="https://webapp.etsi.org/teldir/ListPersDetails.asp?PersId=58585" TargetMode="External" Id="R4f3b3093703d44a7" /><Relationship Type="http://schemas.openxmlformats.org/officeDocument/2006/relationships/hyperlink" Target="https://portal.3gpp.org/desktopmodules/Release/ReleaseDetails.aspx?releaseId=192" TargetMode="External" Id="R813e34a72dcf465d" /><Relationship Type="http://schemas.openxmlformats.org/officeDocument/2006/relationships/hyperlink" Target="https://portal.3gpp.org/desktopmodules/WorkItem/WorkItemDetails.aspx?workitemId=860140" TargetMode="External" Id="R9e7b261a09df430f" /><Relationship Type="http://schemas.openxmlformats.org/officeDocument/2006/relationships/hyperlink" Target="https://www.3gpp.org/ftp/TSG_RAN/WG1_RL1/TSGR1_106-e/Docs/R1-2106469.zip" TargetMode="External" Id="Rf89768fe324b4885" /><Relationship Type="http://schemas.openxmlformats.org/officeDocument/2006/relationships/hyperlink" Target="https://webapp.etsi.org/teldir/ListPersDetails.asp?PersId=58585" TargetMode="External" Id="R0001cf59992247c9" /><Relationship Type="http://schemas.openxmlformats.org/officeDocument/2006/relationships/hyperlink" Target="https://portal.3gpp.org/desktopmodules/Release/ReleaseDetails.aspx?releaseId=192" TargetMode="External" Id="Rb9ad800cda024b9b" /><Relationship Type="http://schemas.openxmlformats.org/officeDocument/2006/relationships/hyperlink" Target="https://portal.3gpp.org/desktopmodules/WorkItem/WorkItemDetails.aspx?workitemId=860140" TargetMode="External" Id="R6410c4558a83466e" /><Relationship Type="http://schemas.openxmlformats.org/officeDocument/2006/relationships/hyperlink" Target="https://www.3gpp.org/ftp/TSG_RAN/WG1_RL1/TSGR1_106-e/Docs/R1-2106470.zip" TargetMode="External" Id="R30b0fa1a89d541b5" /><Relationship Type="http://schemas.openxmlformats.org/officeDocument/2006/relationships/hyperlink" Target="https://webapp.etsi.org/teldir/ListPersDetails.asp?PersId=58585" TargetMode="External" Id="Rd4676936f04b4b50" /><Relationship Type="http://schemas.openxmlformats.org/officeDocument/2006/relationships/hyperlink" Target="https://portal.3gpp.org/desktopmodules/Release/ReleaseDetails.aspx?releaseId=191" TargetMode="External" Id="Rf92f6bdf6ad94617" /><Relationship Type="http://schemas.openxmlformats.org/officeDocument/2006/relationships/hyperlink" Target="https://portal.3gpp.org/desktopmodules/Specifications/SpecificationDetails.aspx?specificationId=3216" TargetMode="External" Id="R5d7490fb432f4059" /><Relationship Type="http://schemas.openxmlformats.org/officeDocument/2006/relationships/hyperlink" Target="https://portal.3gpp.org/desktopmodules/WorkItem/WorkItemDetails.aspx?workitemId=800185" TargetMode="External" Id="R0ddd31aef62b46c9" /><Relationship Type="http://schemas.openxmlformats.org/officeDocument/2006/relationships/hyperlink" Target="https://www.3gpp.org/ftp/TSG_RAN/WG1_RL1/TSGR1_106-e/Docs/R1-2106471.zip" TargetMode="External" Id="Rc1193e8e91bc4385" /><Relationship Type="http://schemas.openxmlformats.org/officeDocument/2006/relationships/hyperlink" Target="https://webapp.etsi.org/teldir/ListPersDetails.asp?PersId=58585" TargetMode="External" Id="R536736211b634728" /><Relationship Type="http://schemas.openxmlformats.org/officeDocument/2006/relationships/hyperlink" Target="https://portal.3gpp.org/desktopmodules/Release/ReleaseDetails.aspx?releaseId=191" TargetMode="External" Id="Re98a9d58aaed4f9c" /><Relationship Type="http://schemas.openxmlformats.org/officeDocument/2006/relationships/hyperlink" Target="https://portal.3gpp.org/desktopmodules/Specifications/SpecificationDetails.aspx?specificationId=3213" TargetMode="External" Id="Rdd5295d9b23b490d" /><Relationship Type="http://schemas.openxmlformats.org/officeDocument/2006/relationships/hyperlink" Target="https://portal.3gpp.org/desktopmodules/WorkItem/WorkItemDetails.aspx?workitemId=800185" TargetMode="External" Id="R0de396d44ea448bc" /><Relationship Type="http://schemas.openxmlformats.org/officeDocument/2006/relationships/hyperlink" Target="https://www.3gpp.org/ftp/TSG_RAN/WG1_RL1/TSGR1_106-e/Docs/R1-2106472.zip" TargetMode="External" Id="Rc68ba85de4fb409f" /><Relationship Type="http://schemas.openxmlformats.org/officeDocument/2006/relationships/hyperlink" Target="https://webapp.etsi.org/teldir/ListPersDetails.asp?PersId=58585" TargetMode="External" Id="R8cf362ea7dac4180" /><Relationship Type="http://schemas.openxmlformats.org/officeDocument/2006/relationships/hyperlink" Target="https://portal.3gpp.org/desktopmodules/Release/ReleaseDetails.aspx?releaseId=192" TargetMode="External" Id="R2f464909e8a34073" /><Relationship Type="http://schemas.openxmlformats.org/officeDocument/2006/relationships/hyperlink" Target="https://portal.3gpp.org/desktopmodules/WorkItem/WorkItemDetails.aspx?workitemId=860143" TargetMode="External" Id="R6405f85c4c4b4287" /><Relationship Type="http://schemas.openxmlformats.org/officeDocument/2006/relationships/hyperlink" Target="https://www.3gpp.org/ftp/TSG_RAN/WG1_RL1/TSGR1_106-e/Docs/R1-2106473.zip" TargetMode="External" Id="Rbfbd4e4526234360" /><Relationship Type="http://schemas.openxmlformats.org/officeDocument/2006/relationships/hyperlink" Target="https://webapp.etsi.org/teldir/ListPersDetails.asp?PersId=58585" TargetMode="External" Id="R353f913ec1f242d7" /><Relationship Type="http://schemas.openxmlformats.org/officeDocument/2006/relationships/hyperlink" Target="https://portal.3gpp.org/desktopmodules/Release/ReleaseDetails.aspx?releaseId=192" TargetMode="External" Id="R23ba86dc8bc14b37" /><Relationship Type="http://schemas.openxmlformats.org/officeDocument/2006/relationships/hyperlink" Target="https://portal.3gpp.org/desktopmodules/WorkItem/WorkItemDetails.aspx?workitemId=860149" TargetMode="External" Id="R5ee2f4dc01504ad2" /><Relationship Type="http://schemas.openxmlformats.org/officeDocument/2006/relationships/hyperlink" Target="https://www.3gpp.org/ftp/TSG_RAN/WG1_RL1/TSGR1_106-e/Docs/R1-2106474.zip" TargetMode="External" Id="R553c7857193f4764" /><Relationship Type="http://schemas.openxmlformats.org/officeDocument/2006/relationships/hyperlink" Target="https://webapp.etsi.org/teldir/ListPersDetails.asp?PersId=58585" TargetMode="External" Id="R704273e2644040ed" /><Relationship Type="http://schemas.openxmlformats.org/officeDocument/2006/relationships/hyperlink" Target="https://portal.3gpp.org/desktopmodules/Release/ReleaseDetails.aspx?releaseId=191" TargetMode="External" Id="R5deb7ced43f346e8" /><Relationship Type="http://schemas.openxmlformats.org/officeDocument/2006/relationships/hyperlink" Target="https://portal.3gpp.org/desktopmodules/WorkItem/WorkItemDetails.aspx?workitemId=750167" TargetMode="External" Id="Rf99be1d7ab8d4f87" /><Relationship Type="http://schemas.openxmlformats.org/officeDocument/2006/relationships/hyperlink" Target="https://www.3gpp.org/ftp/TSG_RAN/WG1_RL1/TSGR1_106-e/Docs/R1-2106475.zip" TargetMode="External" Id="R0a60b412bed547ab" /><Relationship Type="http://schemas.openxmlformats.org/officeDocument/2006/relationships/hyperlink" Target="https://webapp.etsi.org/teldir/ListPersDetails.asp?PersId=58585" TargetMode="External" Id="R714ee01c32e64e24" /><Relationship Type="http://schemas.openxmlformats.org/officeDocument/2006/relationships/hyperlink" Target="https://portal.3gpp.org/desktopmodules/Release/ReleaseDetails.aspx?releaseId=191" TargetMode="External" Id="R2afcef13f4fd49b1" /><Relationship Type="http://schemas.openxmlformats.org/officeDocument/2006/relationships/hyperlink" Target="https://portal.3gpp.org/desktopmodules/Specifications/SpecificationDetails.aspx?specificationId=3215" TargetMode="External" Id="Rba21b42bceff475e" /><Relationship Type="http://schemas.openxmlformats.org/officeDocument/2006/relationships/hyperlink" Target="https://portal.3gpp.org/desktopmodules/WorkItem/WorkItemDetails.aspx?workitemId=830178" TargetMode="External" Id="Rec90939a71db46b0" /><Relationship Type="http://schemas.openxmlformats.org/officeDocument/2006/relationships/hyperlink" Target="https://www.3gpp.org/ftp/TSG_RAN/WG1_RL1/TSGR1_106-e/Docs/R1-2106476.zip" TargetMode="External" Id="R3884d15a41754902" /><Relationship Type="http://schemas.openxmlformats.org/officeDocument/2006/relationships/hyperlink" Target="https://webapp.etsi.org/teldir/ListPersDetails.asp?PersId=58585" TargetMode="External" Id="R784503abf2d54de0" /><Relationship Type="http://schemas.openxmlformats.org/officeDocument/2006/relationships/hyperlink" Target="https://portal.3gpp.org/desktopmodules/Release/ReleaseDetails.aspx?releaseId=191" TargetMode="External" Id="Rb9fb9dfdf8da479a" /><Relationship Type="http://schemas.openxmlformats.org/officeDocument/2006/relationships/hyperlink" Target="https://portal.3gpp.org/desktopmodules/Specifications/SpecificationDetails.aspx?specificationId=3216" TargetMode="External" Id="R9b9f6c450f904ac8" /><Relationship Type="http://schemas.openxmlformats.org/officeDocument/2006/relationships/hyperlink" Target="https://portal.3gpp.org/desktopmodules/WorkItem/WorkItemDetails.aspx?workitemId=830178" TargetMode="External" Id="R6c26ba4ce93742fc" /><Relationship Type="http://schemas.openxmlformats.org/officeDocument/2006/relationships/hyperlink" Target="https://www.3gpp.org/ftp/TSG_RAN/WG1_RL1/TSGR1_106-e/Docs/R1-2106477.zip" TargetMode="External" Id="R5449a2a2aebe4d25" /><Relationship Type="http://schemas.openxmlformats.org/officeDocument/2006/relationships/hyperlink" Target="https://webapp.etsi.org/teldir/ListPersDetails.asp?PersId=58585" TargetMode="External" Id="R5321d2cc12a14e35" /><Relationship Type="http://schemas.openxmlformats.org/officeDocument/2006/relationships/hyperlink" Target="https://portal.3gpp.org/desktopmodules/Release/ReleaseDetails.aspx?releaseId=192" TargetMode="External" Id="Re481687140194f7d" /><Relationship Type="http://schemas.openxmlformats.org/officeDocument/2006/relationships/hyperlink" Target="https://portal.3gpp.org/desktopmodules/WorkItem/WorkItemDetails.aspx?workitemId=860142" TargetMode="External" Id="R745185cc49af410f" /><Relationship Type="http://schemas.openxmlformats.org/officeDocument/2006/relationships/hyperlink" Target="https://www.3gpp.org/ftp/TSG_RAN/WG1_RL1/TSGR1_106-e/Docs/R1-2106478.zip" TargetMode="External" Id="R15d3dc53819e4fee" /><Relationship Type="http://schemas.openxmlformats.org/officeDocument/2006/relationships/hyperlink" Target="https://webapp.etsi.org/teldir/ListPersDetails.asp?PersId=58585" TargetMode="External" Id="Re396e721a9c8491b" /><Relationship Type="http://schemas.openxmlformats.org/officeDocument/2006/relationships/hyperlink" Target="https://portal.3gpp.org/desktopmodules/Release/ReleaseDetails.aspx?releaseId=192" TargetMode="External" Id="Rce02a31d8f9b4018" /><Relationship Type="http://schemas.openxmlformats.org/officeDocument/2006/relationships/hyperlink" Target="https://portal.3gpp.org/desktopmodules/WorkItem/WorkItemDetails.aspx?workitemId=860142" TargetMode="External" Id="Rc8fb125e7aa541f8" /><Relationship Type="http://schemas.openxmlformats.org/officeDocument/2006/relationships/hyperlink" Target="https://www.3gpp.org/ftp/TSG_RAN/WG1_RL1/TSGR1_106-e/Docs/R1-2106479.zip" TargetMode="External" Id="R4273515ce1e24e8c" /><Relationship Type="http://schemas.openxmlformats.org/officeDocument/2006/relationships/hyperlink" Target="https://webapp.etsi.org/teldir/ListPersDetails.asp?PersId=58585" TargetMode="External" Id="R15a706d4714a4247" /><Relationship Type="http://schemas.openxmlformats.org/officeDocument/2006/relationships/hyperlink" Target="https://portal.3gpp.org/desktopmodules/Release/ReleaseDetails.aspx?releaseId=192" TargetMode="External" Id="Reb5d5ab49491445d" /><Relationship Type="http://schemas.openxmlformats.org/officeDocument/2006/relationships/hyperlink" Target="https://portal.3gpp.org/desktopmodules/WorkItem/WorkItemDetails.aspx?workitemId=860147" TargetMode="External" Id="R1355edb80e4a44d4" /><Relationship Type="http://schemas.openxmlformats.org/officeDocument/2006/relationships/hyperlink" Target="https://www.3gpp.org/ftp/TSG_RAN/WG1_RL1/TSGR1_106-e/Docs/R1-2106480.zip" TargetMode="External" Id="R734182b4a26845d2" /><Relationship Type="http://schemas.openxmlformats.org/officeDocument/2006/relationships/hyperlink" Target="https://webapp.etsi.org/teldir/ListPersDetails.asp?PersId=58585" TargetMode="External" Id="R3bb455441b8a455a" /><Relationship Type="http://schemas.openxmlformats.org/officeDocument/2006/relationships/hyperlink" Target="https://portal.3gpp.org/desktopmodules/Release/ReleaseDetails.aspx?releaseId=192" TargetMode="External" Id="R4a4ed5da60dd4ed6" /><Relationship Type="http://schemas.openxmlformats.org/officeDocument/2006/relationships/hyperlink" Target="https://portal.3gpp.org/desktopmodules/WorkItem/WorkItemDetails.aspx?workitemId=860147" TargetMode="External" Id="R4011a2d75f8247ea" /><Relationship Type="http://schemas.openxmlformats.org/officeDocument/2006/relationships/hyperlink" Target="https://www.3gpp.org/ftp/TSG_RAN/WG1_RL1/TSGR1_106-e/Docs/R1-2106481.zip" TargetMode="External" Id="R7276568a0ed74751" /><Relationship Type="http://schemas.openxmlformats.org/officeDocument/2006/relationships/hyperlink" Target="https://webapp.etsi.org/teldir/ListPersDetails.asp?PersId=58585" TargetMode="External" Id="R23e46315b81b4593" /><Relationship Type="http://schemas.openxmlformats.org/officeDocument/2006/relationships/hyperlink" Target="https://portal.3gpp.org/desktopmodules/Release/ReleaseDetails.aspx?releaseId=192" TargetMode="External" Id="R5fb30811e1b147ad" /><Relationship Type="http://schemas.openxmlformats.org/officeDocument/2006/relationships/hyperlink" Target="https://portal.3gpp.org/desktopmodules/WorkItem/WorkItemDetails.aspx?workitemId=860147" TargetMode="External" Id="R77b91245083a48c8" /><Relationship Type="http://schemas.openxmlformats.org/officeDocument/2006/relationships/hyperlink" Target="https://www.3gpp.org/ftp/TSG_RAN/WG1_RL1/TSGR1_106-e/Docs/R1-2106482.zip" TargetMode="External" Id="Rf2fff37660c44471" /><Relationship Type="http://schemas.openxmlformats.org/officeDocument/2006/relationships/hyperlink" Target="https://webapp.etsi.org/teldir/ListPersDetails.asp?PersId=58585" TargetMode="External" Id="Raac0ddd320ab4fe2" /><Relationship Type="http://schemas.openxmlformats.org/officeDocument/2006/relationships/hyperlink" Target="https://portal.3gpp.org/desktopmodules/Release/ReleaseDetails.aspx?releaseId=192" TargetMode="External" Id="R857159754ab64d83" /><Relationship Type="http://schemas.openxmlformats.org/officeDocument/2006/relationships/hyperlink" Target="https://portal.3gpp.org/desktopmodules/WorkItem/WorkItemDetails.aspx?workitemId=860146" TargetMode="External" Id="R4ae6feec0f7644f1" /><Relationship Type="http://schemas.openxmlformats.org/officeDocument/2006/relationships/hyperlink" Target="https://www.3gpp.org/ftp/TSG_RAN/WG1_RL1/TSGR1_106-e/Docs/R1-2106483.zip" TargetMode="External" Id="Rcaeb6ff0ddf74881" /><Relationship Type="http://schemas.openxmlformats.org/officeDocument/2006/relationships/hyperlink" Target="https://webapp.etsi.org/teldir/ListPersDetails.asp?PersId=58585" TargetMode="External" Id="Rc0bb0c6bf17243f4" /><Relationship Type="http://schemas.openxmlformats.org/officeDocument/2006/relationships/hyperlink" Target="https://portal.3gpp.org/desktopmodules/Release/ReleaseDetails.aspx?releaseId=192" TargetMode="External" Id="R485a70690fc64074" /><Relationship Type="http://schemas.openxmlformats.org/officeDocument/2006/relationships/hyperlink" Target="https://portal.3gpp.org/desktopmodules/WorkItem/WorkItemDetails.aspx?workitemId=860146" TargetMode="External" Id="R7f3718ded0d8476b" /><Relationship Type="http://schemas.openxmlformats.org/officeDocument/2006/relationships/hyperlink" Target="https://www.3gpp.org/ftp/TSG_RAN/WG1_RL1/TSGR1_106-e/Docs/R1-2106484.zip" TargetMode="External" Id="R926e63070b374572" /><Relationship Type="http://schemas.openxmlformats.org/officeDocument/2006/relationships/hyperlink" Target="https://webapp.etsi.org/teldir/ListPersDetails.asp?PersId=58585" TargetMode="External" Id="R3751c503f7a14a44" /><Relationship Type="http://schemas.openxmlformats.org/officeDocument/2006/relationships/hyperlink" Target="https://portal.3gpp.org/desktopmodules/Release/ReleaseDetails.aspx?releaseId=192" TargetMode="External" Id="R6b09c649ee1a45ef" /><Relationship Type="http://schemas.openxmlformats.org/officeDocument/2006/relationships/hyperlink" Target="https://portal.3gpp.org/desktopmodules/WorkItem/WorkItemDetails.aspx?workitemId=860146" TargetMode="External" Id="R9f812bce6d7a4a52" /><Relationship Type="http://schemas.openxmlformats.org/officeDocument/2006/relationships/hyperlink" Target="https://www.3gpp.org/ftp/TSG_RAN/WG1_RL1/TSGR1_106-e/Docs/R1-2106485.zip" TargetMode="External" Id="R84a755eb62be42cc" /><Relationship Type="http://schemas.openxmlformats.org/officeDocument/2006/relationships/hyperlink" Target="https://webapp.etsi.org/teldir/ListPersDetails.asp?PersId=58585" TargetMode="External" Id="Rf93ec42d81ec4436" /><Relationship Type="http://schemas.openxmlformats.org/officeDocument/2006/relationships/hyperlink" Target="https://portal.3gpp.org/desktopmodules/Release/ReleaseDetails.aspx?releaseId=192" TargetMode="External" Id="Rc33a3b3155244bc9" /><Relationship Type="http://schemas.openxmlformats.org/officeDocument/2006/relationships/hyperlink" Target="https://portal.3gpp.org/desktopmodules/WorkItem/WorkItemDetails.aspx?workitemId=920169" TargetMode="External" Id="R7ef90f7be0e140e8" /><Relationship Type="http://schemas.openxmlformats.org/officeDocument/2006/relationships/hyperlink" Target="https://www.3gpp.org/ftp/TSG_RAN/WG1_RL1/TSGR1_106-e/Docs/R1-2106486.zip" TargetMode="External" Id="R4ce8af1e167141cc" /><Relationship Type="http://schemas.openxmlformats.org/officeDocument/2006/relationships/hyperlink" Target="https://webapp.etsi.org/teldir/ListPersDetails.asp?PersId=58585" TargetMode="External" Id="R9c7bee6972c94a89" /><Relationship Type="http://schemas.openxmlformats.org/officeDocument/2006/relationships/hyperlink" Target="https://portal.3gpp.org/desktopmodules/Release/ReleaseDetails.aspx?releaseId=192" TargetMode="External" Id="R3bfc2eca21824cf9" /><Relationship Type="http://schemas.openxmlformats.org/officeDocument/2006/relationships/hyperlink" Target="https://portal.3gpp.org/desktopmodules/WorkItem/WorkItemDetails.aspx?workitemId=920169" TargetMode="External" Id="Rd411ffe939414aca" /><Relationship Type="http://schemas.openxmlformats.org/officeDocument/2006/relationships/hyperlink" Target="https://www.3gpp.org/ftp/TSG_RAN/WG1_RL1/TSGR1_106-e/Docs/R1-2106487.zip" TargetMode="External" Id="R4ac10430e60f4f8f" /><Relationship Type="http://schemas.openxmlformats.org/officeDocument/2006/relationships/hyperlink" Target="https://webapp.etsi.org/teldir/ListPersDetails.asp?PersId=58585" TargetMode="External" Id="R109c022740a2415b" /><Relationship Type="http://schemas.openxmlformats.org/officeDocument/2006/relationships/hyperlink" Target="https://portal.3gpp.org/desktopmodules/Release/ReleaseDetails.aspx?releaseId=191" TargetMode="External" Id="R30d698fecde74f74" /><Relationship Type="http://schemas.openxmlformats.org/officeDocument/2006/relationships/hyperlink" Target="https://portal.3gpp.org/desktopmodules/WorkItem/WorkItemDetails.aspx?workitemId=830174" TargetMode="External" Id="R60f48c5ee4654d02" /><Relationship Type="http://schemas.openxmlformats.org/officeDocument/2006/relationships/hyperlink" Target="https://www.3gpp.org/ftp/TSG_RAN/WG1_RL1/TSGR1_106-e/Docs/R1-2106488.zip" TargetMode="External" Id="R8d55ad9d8b934b21" /><Relationship Type="http://schemas.openxmlformats.org/officeDocument/2006/relationships/hyperlink" Target="https://webapp.etsi.org/teldir/ListPersDetails.asp?PersId=58585" TargetMode="External" Id="R6223dde097f34647" /><Relationship Type="http://schemas.openxmlformats.org/officeDocument/2006/relationships/hyperlink" Target="https://portal.3gpp.org/desktopmodules/Release/ReleaseDetails.aspx?releaseId=191" TargetMode="External" Id="R34293f6a519842bd" /><Relationship Type="http://schemas.openxmlformats.org/officeDocument/2006/relationships/hyperlink" Target="https://portal.3gpp.org/desktopmodules/WorkItem/WorkItemDetails.aspx?workitemId=830174" TargetMode="External" Id="Rf34597620ce04ef8" /><Relationship Type="http://schemas.openxmlformats.org/officeDocument/2006/relationships/hyperlink" Target="https://www.3gpp.org/ftp/TSG_RAN/WG1_RL1/TSGR1_106-e/Docs/R1-2106489.zip" TargetMode="External" Id="R6f7a5035b74e48b8" /><Relationship Type="http://schemas.openxmlformats.org/officeDocument/2006/relationships/hyperlink" Target="https://webapp.etsi.org/teldir/ListPersDetails.asp?PersId=58585" TargetMode="External" Id="Rbada4d9e70a747c5" /><Relationship Type="http://schemas.openxmlformats.org/officeDocument/2006/relationships/hyperlink" Target="https://portal.3gpp.org/ngppapp/CreateTdoc.aspx?mode=view&amp;contributionId=1251597" TargetMode="External" Id="Rc1a4c2caef4a4fdd" /><Relationship Type="http://schemas.openxmlformats.org/officeDocument/2006/relationships/hyperlink" Target="https://portal.3gpp.org/desktopmodules/Release/ReleaseDetails.aspx?releaseId=191" TargetMode="External" Id="Re0c5a07a005d4b8f" /><Relationship Type="http://schemas.openxmlformats.org/officeDocument/2006/relationships/hyperlink" Target="https://portal.3gpp.org/desktopmodules/Specifications/SpecificationDetails.aspx?specificationId=3215" TargetMode="External" Id="Rf85ac5cfec264440" /><Relationship Type="http://schemas.openxmlformats.org/officeDocument/2006/relationships/hyperlink" Target="https://portal.3gpp.org/desktopmodules/WorkItem/WorkItemDetails.aspx?workitemId=830174" TargetMode="External" Id="R097472aa52754179" /><Relationship Type="http://schemas.openxmlformats.org/officeDocument/2006/relationships/hyperlink" Target="https://www.3gpp.org/ftp/TSG_RAN/WG1_RL1/TSGR1_106-e/Docs/R1-2106490.zip" TargetMode="External" Id="Reb43502c06b140e1" /><Relationship Type="http://schemas.openxmlformats.org/officeDocument/2006/relationships/hyperlink" Target="https://webapp.etsi.org/teldir/ListPersDetails.asp?PersId=58585" TargetMode="External" Id="Re34b17badeab436a" /><Relationship Type="http://schemas.openxmlformats.org/officeDocument/2006/relationships/hyperlink" Target="https://portal.3gpp.org/desktopmodules/Release/ReleaseDetails.aspx?releaseId=192" TargetMode="External" Id="Rdc0a26944c2d4f67" /><Relationship Type="http://schemas.openxmlformats.org/officeDocument/2006/relationships/hyperlink" Target="https://portal.3gpp.org/desktopmodules/WorkItem/WorkItemDetails.aspx?workitemId=860145" TargetMode="External" Id="R939c8eb1503942ec" /><Relationship Type="http://schemas.openxmlformats.org/officeDocument/2006/relationships/hyperlink" Target="https://www.3gpp.org/ftp/TSG_RAN/WG1_RL1/TSGR1_106-e/Docs/R1-2106491.zip" TargetMode="External" Id="Rb89f0c1ed34a4ca0" /><Relationship Type="http://schemas.openxmlformats.org/officeDocument/2006/relationships/hyperlink" Target="https://webapp.etsi.org/teldir/ListPersDetails.asp?PersId=58585" TargetMode="External" Id="Rb2abd16fee5747e4" /><Relationship Type="http://schemas.openxmlformats.org/officeDocument/2006/relationships/hyperlink" Target="https://portal.3gpp.org/desktopmodules/Release/ReleaseDetails.aspx?releaseId=192" TargetMode="External" Id="R6b04a38e2a894fff" /><Relationship Type="http://schemas.openxmlformats.org/officeDocument/2006/relationships/hyperlink" Target="https://portal.3gpp.org/desktopmodules/WorkItem/WorkItemDetails.aspx?workitemId=860145" TargetMode="External" Id="R73a4e10023b14a54" /><Relationship Type="http://schemas.openxmlformats.org/officeDocument/2006/relationships/hyperlink" Target="https://www.3gpp.org/ftp/TSG_RAN/WG1_RL1/TSGR1_106-e/Docs/R1-2106492.zip" TargetMode="External" Id="R250444b40bec4470" /><Relationship Type="http://schemas.openxmlformats.org/officeDocument/2006/relationships/hyperlink" Target="https://webapp.etsi.org/teldir/ListPersDetails.asp?PersId=58585" TargetMode="External" Id="R9a92da2e9dad45f1" /><Relationship Type="http://schemas.openxmlformats.org/officeDocument/2006/relationships/hyperlink" Target="https://portal.3gpp.org/desktopmodules/Release/ReleaseDetails.aspx?releaseId=192" TargetMode="External" Id="R88949fd9618a4e49" /><Relationship Type="http://schemas.openxmlformats.org/officeDocument/2006/relationships/hyperlink" Target="https://portal.3gpp.org/desktopmodules/WorkItem/WorkItemDetails.aspx?workitemId=860145" TargetMode="External" Id="R581c61664d5d4b26" /><Relationship Type="http://schemas.openxmlformats.org/officeDocument/2006/relationships/hyperlink" Target="https://www.3gpp.org/ftp/TSG_RAN/WG1_RL1/TSGR1_106-e/Docs/R1-2106493.zip" TargetMode="External" Id="R5e5d8fa968b04625" /><Relationship Type="http://schemas.openxmlformats.org/officeDocument/2006/relationships/hyperlink" Target="https://webapp.etsi.org/teldir/ListPersDetails.asp?PersId=58585" TargetMode="External" Id="R70e9d429f59343c9" /><Relationship Type="http://schemas.openxmlformats.org/officeDocument/2006/relationships/hyperlink" Target="https://portal.3gpp.org/desktopmodules/Release/ReleaseDetails.aspx?releaseId=192" TargetMode="External" Id="R6bb20df902b9465b" /><Relationship Type="http://schemas.openxmlformats.org/officeDocument/2006/relationships/hyperlink" Target="https://portal.3gpp.org/desktopmodules/WorkItem/WorkItemDetails.aspx?workitemId=860145" TargetMode="External" Id="R10f44247f69e4326" /><Relationship Type="http://schemas.openxmlformats.org/officeDocument/2006/relationships/hyperlink" Target="https://www.3gpp.org/ftp/TSG_RAN/WG1_RL1/TSGR1_106-e/Docs/R1-2106494.zip" TargetMode="External" Id="R3712ce95674a4c30" /><Relationship Type="http://schemas.openxmlformats.org/officeDocument/2006/relationships/hyperlink" Target="https://webapp.etsi.org/teldir/ListPersDetails.asp?PersId=58585" TargetMode="External" Id="R6362127498944b49" /><Relationship Type="http://schemas.openxmlformats.org/officeDocument/2006/relationships/hyperlink" Target="https://portal.3gpp.org/desktopmodules/Release/ReleaseDetails.aspx?releaseId=192" TargetMode="External" Id="Rc727f0aec37943e7" /><Relationship Type="http://schemas.openxmlformats.org/officeDocument/2006/relationships/hyperlink" Target="https://portal.3gpp.org/desktopmodules/WorkItem/WorkItemDetails.aspx?workitemId=850047" TargetMode="External" Id="R9d37cad84a9b4bb3" /><Relationship Type="http://schemas.openxmlformats.org/officeDocument/2006/relationships/hyperlink" Target="https://www.3gpp.org/ftp/TSG_RAN/WG1_RL1/TSGR1_106-e/Docs/R1-2106495.zip" TargetMode="External" Id="R3f9dce8de85041a1" /><Relationship Type="http://schemas.openxmlformats.org/officeDocument/2006/relationships/hyperlink" Target="https://webapp.etsi.org/teldir/ListPersDetails.asp?PersId=58585" TargetMode="External" Id="Rf8b0a22eada141a8" /><Relationship Type="http://schemas.openxmlformats.org/officeDocument/2006/relationships/hyperlink" Target="https://portal.3gpp.org/desktopmodules/Release/ReleaseDetails.aspx?releaseId=192" TargetMode="External" Id="R2cd06fd24eb44cdf" /><Relationship Type="http://schemas.openxmlformats.org/officeDocument/2006/relationships/hyperlink" Target="https://portal.3gpp.org/desktopmodules/WorkItem/WorkItemDetails.aspx?workitemId=900161" TargetMode="External" Id="R82bf7bd9dd8e41b4" /><Relationship Type="http://schemas.openxmlformats.org/officeDocument/2006/relationships/hyperlink" Target="https://www.3gpp.org/ftp/TSG_RAN/WG1_RL1/TSGR1_106-e/Docs/R1-2106496.zip" TargetMode="External" Id="R8cddd8e7cf4b4777" /><Relationship Type="http://schemas.openxmlformats.org/officeDocument/2006/relationships/hyperlink" Target="https://webapp.etsi.org/teldir/ListPersDetails.asp?PersId=58585" TargetMode="External" Id="R1f7c2fd85ec54676" /><Relationship Type="http://schemas.openxmlformats.org/officeDocument/2006/relationships/hyperlink" Target="https://portal.3gpp.org/desktopmodules/Release/ReleaseDetails.aspx?releaseId=192" TargetMode="External" Id="R7d917d1adfaf4d77" /><Relationship Type="http://schemas.openxmlformats.org/officeDocument/2006/relationships/hyperlink" Target="https://portal.3gpp.org/desktopmodules/WorkItem/WorkItemDetails.aspx?workitemId=900161" TargetMode="External" Id="Raface9325adf4ef3" /><Relationship Type="http://schemas.openxmlformats.org/officeDocument/2006/relationships/hyperlink" Target="https://www.3gpp.org/ftp/TSG_RAN/WG1_RL1/TSGR1_106-e/Docs/R1-2106497.zip" TargetMode="External" Id="R656329c5f79f4d09" /><Relationship Type="http://schemas.openxmlformats.org/officeDocument/2006/relationships/hyperlink" Target="https://webapp.etsi.org/teldir/ListPersDetails.asp?PersId=58585" TargetMode="External" Id="R87c0e1126f364e9d" /><Relationship Type="http://schemas.openxmlformats.org/officeDocument/2006/relationships/hyperlink" Target="https://portal.3gpp.org/desktopmodules/Release/ReleaseDetails.aspx?releaseId=192" TargetMode="External" Id="R605bd8d8077e463c" /><Relationship Type="http://schemas.openxmlformats.org/officeDocument/2006/relationships/hyperlink" Target="https://portal.3gpp.org/desktopmodules/WorkItem/WorkItemDetails.aspx?workitemId=900161" TargetMode="External" Id="Red726e55183c47b0" /><Relationship Type="http://schemas.openxmlformats.org/officeDocument/2006/relationships/hyperlink" Target="https://www.3gpp.org/ftp/TSG_RAN/WG1_RL1/TSGR1_106-e/Docs/R1-2106498.zip" TargetMode="External" Id="R33b7f57045734961" /><Relationship Type="http://schemas.openxmlformats.org/officeDocument/2006/relationships/hyperlink" Target="https://webapp.etsi.org/teldir/ListPersDetails.asp?PersId=58585" TargetMode="External" Id="Rf3ad79f94956403b" /><Relationship Type="http://schemas.openxmlformats.org/officeDocument/2006/relationships/hyperlink" Target="https://portal.3gpp.org/desktopmodules/Release/ReleaseDetails.aspx?releaseId=192" TargetMode="External" Id="R2ab25e6bc85e4a90" /><Relationship Type="http://schemas.openxmlformats.org/officeDocument/2006/relationships/hyperlink" Target="https://portal.3gpp.org/desktopmodules/WorkItem/WorkItemDetails.aspx?workitemId=900161" TargetMode="External" Id="Rbbdac952b5c343f4" /><Relationship Type="http://schemas.openxmlformats.org/officeDocument/2006/relationships/hyperlink" Target="https://www.3gpp.org/ftp/TSG_RAN/WG1_RL1/TSGR1_106-e/Docs/R1-2106499.zip" TargetMode="External" Id="R7ed7859f22604931" /><Relationship Type="http://schemas.openxmlformats.org/officeDocument/2006/relationships/hyperlink" Target="https://webapp.etsi.org/teldir/ListPersDetails.asp?PersId=58585" TargetMode="External" Id="R3f5c16d21ec14aba" /><Relationship Type="http://schemas.openxmlformats.org/officeDocument/2006/relationships/hyperlink" Target="https://portal.3gpp.org/desktopmodules/Release/ReleaseDetails.aspx?releaseId=192" TargetMode="External" Id="Rd0d39dfd95854a69" /><Relationship Type="http://schemas.openxmlformats.org/officeDocument/2006/relationships/hyperlink" Target="https://portal.3gpp.org/desktopmodules/WorkItem/WorkItemDetails.aspx?workitemId=900161" TargetMode="External" Id="R883396a84af44396" /><Relationship Type="http://schemas.openxmlformats.org/officeDocument/2006/relationships/hyperlink" Target="https://www.3gpp.org/ftp/TSG_RAN/WG1_RL1/TSGR1_106-e/Docs/R1-2106500.zip" TargetMode="External" Id="R911668f8525444a9" /><Relationship Type="http://schemas.openxmlformats.org/officeDocument/2006/relationships/hyperlink" Target="https://webapp.etsi.org/teldir/ListPersDetails.asp?PersId=58585" TargetMode="External" Id="Re1eee6a0e0324ade" /><Relationship Type="http://schemas.openxmlformats.org/officeDocument/2006/relationships/hyperlink" Target="https://portal.3gpp.org/desktopmodules/Release/ReleaseDetails.aspx?releaseId=192" TargetMode="External" Id="R58b485b0d40d4c38" /><Relationship Type="http://schemas.openxmlformats.org/officeDocument/2006/relationships/hyperlink" Target="https://portal.3gpp.org/desktopmodules/WorkItem/WorkItemDetails.aspx?workitemId=890162" TargetMode="External" Id="R8254985283514eea" /><Relationship Type="http://schemas.openxmlformats.org/officeDocument/2006/relationships/hyperlink" Target="https://www.3gpp.org/ftp/TSG_RAN/WG1_RL1/TSGR1_106-e/Docs/R1-2106501.zip" TargetMode="External" Id="R85a35a521b6146f9" /><Relationship Type="http://schemas.openxmlformats.org/officeDocument/2006/relationships/hyperlink" Target="https://webapp.etsi.org/teldir/ListPersDetails.asp?PersId=58585" TargetMode="External" Id="Rf0c7b67a748d4195" /><Relationship Type="http://schemas.openxmlformats.org/officeDocument/2006/relationships/hyperlink" Target="https://portal.3gpp.org/desktopmodules/Release/ReleaseDetails.aspx?releaseId=191" TargetMode="External" Id="R1cdebc838d72406f" /><Relationship Type="http://schemas.openxmlformats.org/officeDocument/2006/relationships/hyperlink" Target="https://portal.3gpp.org/desktopmodules/WorkItem/WorkItemDetails.aspx?workitemId=830187" TargetMode="External" Id="R6be7d41535554b43" /><Relationship Type="http://schemas.openxmlformats.org/officeDocument/2006/relationships/hyperlink" Target="https://www.3gpp.org/ftp/TSG_RAN/WG1_RL1/TSGR1_106-e/Docs/R1-2106502.zip" TargetMode="External" Id="R56eb6125ee054f0c" /><Relationship Type="http://schemas.openxmlformats.org/officeDocument/2006/relationships/hyperlink" Target="https://webapp.etsi.org/teldir/ListPersDetails.asp?PersId=58585" TargetMode="External" Id="Rf6dc8c1efc87440f" /><Relationship Type="http://schemas.openxmlformats.org/officeDocument/2006/relationships/hyperlink" Target="https://portal.3gpp.org/desktopmodules/Release/ReleaseDetails.aspx?releaseId=191" TargetMode="External" Id="Rfcc3bc4e00254c8d" /><Relationship Type="http://schemas.openxmlformats.org/officeDocument/2006/relationships/hyperlink" Target="https://portal.3gpp.org/desktopmodules/WorkItem/WorkItemDetails.aspx?workitemId=830177" TargetMode="External" Id="Rbf16ce99a374474d" /><Relationship Type="http://schemas.openxmlformats.org/officeDocument/2006/relationships/hyperlink" Target="https://www.3gpp.org/ftp/TSG_RAN/WG1_RL1/TSGR1_106-e/Docs/R1-2106503.zip" TargetMode="External" Id="Rd744e62198964d57" /><Relationship Type="http://schemas.openxmlformats.org/officeDocument/2006/relationships/hyperlink" Target="https://webapp.etsi.org/teldir/ListPersDetails.asp?PersId=58585" TargetMode="External" Id="Ra3b03219b1924df8" /><Relationship Type="http://schemas.openxmlformats.org/officeDocument/2006/relationships/hyperlink" Target="https://portal.3gpp.org/desktopmodules/Release/ReleaseDetails.aspx?releaseId=191" TargetMode="External" Id="R7e0995cfee644e6f" /><Relationship Type="http://schemas.openxmlformats.org/officeDocument/2006/relationships/hyperlink" Target="https://portal.3gpp.org/desktopmodules/WorkItem/WorkItemDetails.aspx?workitemId=830177" TargetMode="External" Id="R7d7f40b08eb44ad3" /><Relationship Type="http://schemas.openxmlformats.org/officeDocument/2006/relationships/hyperlink" Target="https://www.3gpp.org/ftp/TSG_RAN/WG1_RL1/TSGR1_106-e/Docs/R1-2106504.zip" TargetMode="External" Id="Raf340fb3c0bc4df6" /><Relationship Type="http://schemas.openxmlformats.org/officeDocument/2006/relationships/hyperlink" Target="https://webapp.etsi.org/teldir/ListPersDetails.asp?PersId=58585" TargetMode="External" Id="R9922476784754b96" /><Relationship Type="http://schemas.openxmlformats.org/officeDocument/2006/relationships/hyperlink" Target="https://portal.3gpp.org/desktopmodules/Release/ReleaseDetails.aspx?releaseId=191" TargetMode="External" Id="R6961428039fb4d1f" /><Relationship Type="http://schemas.openxmlformats.org/officeDocument/2006/relationships/hyperlink" Target="https://portal.3gpp.org/desktopmodules/Specifications/SpecificationDetails.aspx?specificationId=3213" TargetMode="External" Id="Rb962c6d06bfb410b" /><Relationship Type="http://schemas.openxmlformats.org/officeDocument/2006/relationships/hyperlink" Target="https://portal.3gpp.org/desktopmodules/WorkItem/WorkItemDetails.aspx?workitemId=830177" TargetMode="External" Id="R50a6030d053647a1" /><Relationship Type="http://schemas.openxmlformats.org/officeDocument/2006/relationships/hyperlink" Target="https://www.3gpp.org/ftp/TSG_RAN/WG1_RL1/TSGR1_106-e/Docs/R1-2106505.zip" TargetMode="External" Id="Rdc16b649f9e6402e" /><Relationship Type="http://schemas.openxmlformats.org/officeDocument/2006/relationships/hyperlink" Target="https://webapp.etsi.org/teldir/ListPersDetails.asp?PersId=58585" TargetMode="External" Id="R3e1b1b10907647a9" /><Relationship Type="http://schemas.openxmlformats.org/officeDocument/2006/relationships/hyperlink" Target="https://portal.3gpp.org/desktopmodules/Release/ReleaseDetails.aspx?releaseId=191" TargetMode="External" Id="Ra15899dabf0f4239" /><Relationship Type="http://schemas.openxmlformats.org/officeDocument/2006/relationships/hyperlink" Target="https://portal.3gpp.org/desktopmodules/Specifications/SpecificationDetails.aspx?specificationId=3215" TargetMode="External" Id="R6d3fc805f62e498a" /><Relationship Type="http://schemas.openxmlformats.org/officeDocument/2006/relationships/hyperlink" Target="https://portal.3gpp.org/desktopmodules/WorkItem/WorkItemDetails.aspx?workitemId=800188" TargetMode="External" Id="R9b8671272d20465b" /><Relationship Type="http://schemas.openxmlformats.org/officeDocument/2006/relationships/hyperlink" Target="https://www.3gpp.org/ftp/TSG_RAN/WG1_RL1/TSGR1_106-e/Docs/R1-2106506.zip" TargetMode="External" Id="R894c46c4f8494183" /><Relationship Type="http://schemas.openxmlformats.org/officeDocument/2006/relationships/hyperlink" Target="https://webapp.etsi.org/teldir/ListPersDetails.asp?PersId=58585" TargetMode="External" Id="Re494351a931d4222" /><Relationship Type="http://schemas.openxmlformats.org/officeDocument/2006/relationships/hyperlink" Target="https://portal.3gpp.org/desktopmodules/Release/ReleaseDetails.aspx?releaseId=191" TargetMode="External" Id="R9d6ec4d3570d4fe4" /><Relationship Type="http://schemas.openxmlformats.org/officeDocument/2006/relationships/hyperlink" Target="https://portal.3gpp.org/desktopmodules/Specifications/SpecificationDetails.aspx?specificationId=3213" TargetMode="External" Id="R30693546e94f421e" /><Relationship Type="http://schemas.openxmlformats.org/officeDocument/2006/relationships/hyperlink" Target="https://portal.3gpp.org/desktopmodules/WorkItem/WorkItemDetails.aspx?workitemId=830178" TargetMode="External" Id="R167501af0ce34f8e" /><Relationship Type="http://schemas.openxmlformats.org/officeDocument/2006/relationships/hyperlink" Target="https://www.3gpp.org/ftp/TSG_RAN/WG1_RL1/TSGR1_106-e/Docs/R1-2106507.zip" TargetMode="External" Id="R62f6e15de7a84d24" /><Relationship Type="http://schemas.openxmlformats.org/officeDocument/2006/relationships/hyperlink" Target="https://webapp.etsi.org/teldir/ListPersDetails.asp?PersId=58585" TargetMode="External" Id="R5798295b7d194913" /><Relationship Type="http://schemas.openxmlformats.org/officeDocument/2006/relationships/hyperlink" Target="https://portal.3gpp.org/desktopmodules/Release/ReleaseDetails.aspx?releaseId=191" TargetMode="External" Id="R1a70779201644370" /><Relationship Type="http://schemas.openxmlformats.org/officeDocument/2006/relationships/hyperlink" Target="https://portal.3gpp.org/desktopmodules/WorkItem/WorkItemDetails.aspx?workitemId=820167" TargetMode="External" Id="Re40c5bd7b0e048ed" /><Relationship Type="http://schemas.openxmlformats.org/officeDocument/2006/relationships/hyperlink" Target="https://www.3gpp.org/ftp/TSG_RAN/WG1_RL1/TSGR1_106-e/Docs/R1-2106508.zip" TargetMode="External" Id="R5d88f390464b498c" /><Relationship Type="http://schemas.openxmlformats.org/officeDocument/2006/relationships/hyperlink" Target="https://webapp.etsi.org/teldir/ListPersDetails.asp?PersId=58585" TargetMode="External" Id="R60de722f7d0e4add" /><Relationship Type="http://schemas.openxmlformats.org/officeDocument/2006/relationships/hyperlink" Target="https://portal.3gpp.org/desktopmodules/Release/ReleaseDetails.aspx?releaseId=191" TargetMode="External" Id="R75ab931b22c14453" /><Relationship Type="http://schemas.openxmlformats.org/officeDocument/2006/relationships/hyperlink" Target="https://portal.3gpp.org/desktopmodules/Specifications/SpecificationDetails.aspx?specificationId=3215" TargetMode="External" Id="R40e2439987e64f52" /><Relationship Type="http://schemas.openxmlformats.org/officeDocument/2006/relationships/hyperlink" Target="https://portal.3gpp.org/desktopmodules/WorkItem/WorkItemDetails.aspx?workitemId=820167" TargetMode="External" Id="R076b4b2fd2514455" /><Relationship Type="http://schemas.openxmlformats.org/officeDocument/2006/relationships/hyperlink" Target="https://www.3gpp.org/ftp/TSG_RAN/WG1_RL1/TSGR1_106-e/Docs/R1-2106509.zip" TargetMode="External" Id="Rb320b94ad53e4b65" /><Relationship Type="http://schemas.openxmlformats.org/officeDocument/2006/relationships/hyperlink" Target="https://webapp.etsi.org/teldir/ListPersDetails.asp?PersId=58585" TargetMode="External" Id="R23e1174f99f04222" /><Relationship Type="http://schemas.openxmlformats.org/officeDocument/2006/relationships/hyperlink" Target="https://portal.3gpp.org/desktopmodules/Release/ReleaseDetails.aspx?releaseId=191" TargetMode="External" Id="Rff36ac010c634fe1" /><Relationship Type="http://schemas.openxmlformats.org/officeDocument/2006/relationships/hyperlink" Target="https://portal.3gpp.org/desktopmodules/Specifications/SpecificationDetails.aspx?specificationId=3214" TargetMode="External" Id="R06990fca0e3f4996" /><Relationship Type="http://schemas.openxmlformats.org/officeDocument/2006/relationships/hyperlink" Target="https://portal.3gpp.org/desktopmodules/WorkItem/WorkItemDetails.aspx?workitemId=820167" TargetMode="External" Id="Rbb0d0b28d7e648bd" /><Relationship Type="http://schemas.openxmlformats.org/officeDocument/2006/relationships/hyperlink" Target="https://www.3gpp.org/ftp/TSG_RAN/WG1_RL1/TSGR1_106-e/Docs/R1-2106510.zip" TargetMode="External" Id="R2bfc7d2c6c314116" /><Relationship Type="http://schemas.openxmlformats.org/officeDocument/2006/relationships/hyperlink" Target="https://webapp.etsi.org/teldir/ListPersDetails.asp?PersId=58585" TargetMode="External" Id="R02324224a893486f" /><Relationship Type="http://schemas.openxmlformats.org/officeDocument/2006/relationships/hyperlink" Target="https://portal.3gpp.org/desktopmodules/Release/ReleaseDetails.aspx?releaseId=191" TargetMode="External" Id="Rdeaef8fe47e5498b" /><Relationship Type="http://schemas.openxmlformats.org/officeDocument/2006/relationships/hyperlink" Target="https://portal.3gpp.org/desktopmodules/Specifications/SpecificationDetails.aspx?specificationId=3214" TargetMode="External" Id="R4d90a8a7ae3f4a93" /><Relationship Type="http://schemas.openxmlformats.org/officeDocument/2006/relationships/hyperlink" Target="https://portal.3gpp.org/desktopmodules/WorkItem/WorkItemDetails.aspx?workitemId=820167" TargetMode="External" Id="Rfc729d3c215c4a15" /><Relationship Type="http://schemas.openxmlformats.org/officeDocument/2006/relationships/hyperlink" Target="https://www.3gpp.org/ftp/TSG_RAN/WG1_RL1/TSGR1_106-e/Docs/R1-2106511.zip" TargetMode="External" Id="Re44bcf98d1824f79" /><Relationship Type="http://schemas.openxmlformats.org/officeDocument/2006/relationships/hyperlink" Target="https://webapp.etsi.org/teldir/ListPersDetails.asp?PersId=58585" TargetMode="External" Id="R4ff36e6f63804890" /><Relationship Type="http://schemas.openxmlformats.org/officeDocument/2006/relationships/hyperlink" Target="https://portal.3gpp.org/ngppapp/CreateTdoc.aspx?mode=view&amp;contributionId=1248182" TargetMode="External" Id="Rb579c63d4236455e" /><Relationship Type="http://schemas.openxmlformats.org/officeDocument/2006/relationships/hyperlink" Target="https://portal.3gpp.org/desktopmodules/Release/ReleaseDetails.aspx?releaseId=191" TargetMode="External" Id="R67d348fd253b49b0" /><Relationship Type="http://schemas.openxmlformats.org/officeDocument/2006/relationships/hyperlink" Target="https://portal.3gpp.org/desktopmodules/Specifications/SpecificationDetails.aspx?specificationId=3215" TargetMode="External" Id="Rc81939f4507b4eac" /><Relationship Type="http://schemas.openxmlformats.org/officeDocument/2006/relationships/hyperlink" Target="https://portal.3gpp.org/desktopmodules/WorkItem/WorkItemDetails.aspx?workitemId=830174" TargetMode="External" Id="R222d4ea61d6b450b" /><Relationship Type="http://schemas.openxmlformats.org/officeDocument/2006/relationships/hyperlink" Target="https://www.3gpp.org/ftp/TSG_RAN/WG1_RL1/TSGR1_106-e/Docs/R1-2106512.zip" TargetMode="External" Id="Re153c6c2b2d04d52" /><Relationship Type="http://schemas.openxmlformats.org/officeDocument/2006/relationships/hyperlink" Target="https://webapp.etsi.org/teldir/ListPersDetails.asp?PersId=58585" TargetMode="External" Id="Rfefe0ab728274875" /><Relationship Type="http://schemas.openxmlformats.org/officeDocument/2006/relationships/hyperlink" Target="https://portal.3gpp.org/desktopmodules/Release/ReleaseDetails.aspx?releaseId=191" TargetMode="External" Id="R24554ccfa7094b52" /><Relationship Type="http://schemas.openxmlformats.org/officeDocument/2006/relationships/hyperlink" Target="https://portal.3gpp.org/desktopmodules/Specifications/SpecificationDetails.aspx?specificationId=3216" TargetMode="External" Id="R5d7eaa896c044b99" /><Relationship Type="http://schemas.openxmlformats.org/officeDocument/2006/relationships/hyperlink" Target="https://portal.3gpp.org/desktopmodules/WorkItem/WorkItemDetails.aspx?workitemId=830174" TargetMode="External" Id="R0c2a6fb846a8441d" /><Relationship Type="http://schemas.openxmlformats.org/officeDocument/2006/relationships/hyperlink" Target="https://www.3gpp.org/ftp/TSG_RAN/WG1_RL1/TSGR1_106-e/Docs/R1-2106513.zip" TargetMode="External" Id="Reb5a78ca55994eba" /><Relationship Type="http://schemas.openxmlformats.org/officeDocument/2006/relationships/hyperlink" Target="https://webapp.etsi.org/teldir/ListPersDetails.asp?PersId=58585" TargetMode="External" Id="R52edb7e0b512487d" /><Relationship Type="http://schemas.openxmlformats.org/officeDocument/2006/relationships/hyperlink" Target="https://portal.3gpp.org/desktopmodules/Release/ReleaseDetails.aspx?releaseId=191" TargetMode="External" Id="R80b32d6260024adb" /><Relationship Type="http://schemas.openxmlformats.org/officeDocument/2006/relationships/hyperlink" Target="https://portal.3gpp.org/desktopmodules/Specifications/SpecificationDetails.aspx?specificationId=3215" TargetMode="External" Id="Rfbbd66898095417d" /><Relationship Type="http://schemas.openxmlformats.org/officeDocument/2006/relationships/hyperlink" Target="https://portal.3gpp.org/desktopmodules/WorkItem/WorkItemDetails.aspx?workitemId=830174" TargetMode="External" Id="R5538f02a53de4ff4" /><Relationship Type="http://schemas.openxmlformats.org/officeDocument/2006/relationships/hyperlink" Target="https://www.3gpp.org/ftp/TSG_RAN/WG1_RL1/TSGR1_106-e/Docs/R1-2106514.zip" TargetMode="External" Id="R2a2d8e9129ce4858" /><Relationship Type="http://schemas.openxmlformats.org/officeDocument/2006/relationships/hyperlink" Target="https://webapp.etsi.org/teldir/ListPersDetails.asp?PersId=58585" TargetMode="External" Id="Rb301caf7cf9d429c" /><Relationship Type="http://schemas.openxmlformats.org/officeDocument/2006/relationships/hyperlink" Target="https://portal.3gpp.org/desktopmodules/Release/ReleaseDetails.aspx?releaseId=191" TargetMode="External" Id="Rb17e2a1447004154" /><Relationship Type="http://schemas.openxmlformats.org/officeDocument/2006/relationships/hyperlink" Target="https://portal.3gpp.org/desktopmodules/WorkItem/WorkItemDetails.aspx?workitemId=830175" TargetMode="External" Id="Ra07124e737084fb7" /><Relationship Type="http://schemas.openxmlformats.org/officeDocument/2006/relationships/hyperlink" Target="https://www.3gpp.org/ftp/TSG_RAN/WG1_RL1/TSGR1_106-e/Docs/R1-2106515.zip" TargetMode="External" Id="Rc05bf353944f468a" /><Relationship Type="http://schemas.openxmlformats.org/officeDocument/2006/relationships/hyperlink" Target="https://webapp.etsi.org/teldir/ListPersDetails.asp?PersId=58585" TargetMode="External" Id="Rab4861a9d6ea4f77" /><Relationship Type="http://schemas.openxmlformats.org/officeDocument/2006/relationships/hyperlink" Target="https://portal.3gpp.org/desktopmodules/Release/ReleaseDetails.aspx?releaseId=191" TargetMode="External" Id="R2e64570f435b4c9e" /><Relationship Type="http://schemas.openxmlformats.org/officeDocument/2006/relationships/hyperlink" Target="https://portal.3gpp.org/desktopmodules/Specifications/SpecificationDetails.aspx?specificationId=3215" TargetMode="External" Id="R18484cb07fbc4cbd" /><Relationship Type="http://schemas.openxmlformats.org/officeDocument/2006/relationships/hyperlink" Target="https://portal.3gpp.org/desktopmodules/WorkItem/WorkItemDetails.aspx?workitemId=830175" TargetMode="External" Id="R200835babc73474c" /><Relationship Type="http://schemas.openxmlformats.org/officeDocument/2006/relationships/hyperlink" Target="https://www.3gpp.org/ftp/TSG_RAN/WG1_RL1/TSGR1_106-e/Docs/R1-2106516.zip" TargetMode="External" Id="Re8e8a4cfb662434e" /><Relationship Type="http://schemas.openxmlformats.org/officeDocument/2006/relationships/hyperlink" Target="https://webapp.etsi.org/teldir/ListPersDetails.asp?PersId=58585" TargetMode="External" Id="R32bd587810614fa0" /><Relationship Type="http://schemas.openxmlformats.org/officeDocument/2006/relationships/hyperlink" Target="https://portal.3gpp.org/desktopmodules/Release/ReleaseDetails.aspx?releaseId=191" TargetMode="External" Id="R13b5fd0f42964f34" /><Relationship Type="http://schemas.openxmlformats.org/officeDocument/2006/relationships/hyperlink" Target="https://portal.3gpp.org/desktopmodules/Specifications/SpecificationDetails.aspx?specificationId=3216" TargetMode="External" Id="R9440328addef460d" /><Relationship Type="http://schemas.openxmlformats.org/officeDocument/2006/relationships/hyperlink" Target="https://portal.3gpp.org/desktopmodules/WorkItem/WorkItemDetails.aspx?workitemId=750167" TargetMode="External" Id="R1baa639d4ffa46be" /><Relationship Type="http://schemas.openxmlformats.org/officeDocument/2006/relationships/hyperlink" Target="https://www.3gpp.org/ftp/TSG_RAN/WG1_RL1/TSGR1_106-e/Docs/R1-2106517.zip" TargetMode="External" Id="Rbf57d9c5c4fa454e" /><Relationship Type="http://schemas.openxmlformats.org/officeDocument/2006/relationships/hyperlink" Target="https://webapp.etsi.org/teldir/ListPersDetails.asp?PersId=58585" TargetMode="External" Id="R631add9335694fc1" /><Relationship Type="http://schemas.openxmlformats.org/officeDocument/2006/relationships/hyperlink" Target="https://portal.3gpp.org/desktopmodules/Release/ReleaseDetails.aspx?releaseId=190" TargetMode="External" Id="R97dc0b4c6f474226" /><Relationship Type="http://schemas.openxmlformats.org/officeDocument/2006/relationships/hyperlink" Target="https://portal.3gpp.org/desktopmodules/Specifications/SpecificationDetails.aspx?specificationId=3214" TargetMode="External" Id="Rc685ca9f444b4094" /><Relationship Type="http://schemas.openxmlformats.org/officeDocument/2006/relationships/hyperlink" Target="https://portal.3gpp.org/desktopmodules/WorkItem/WorkItemDetails.aspx?workitemId=750167" TargetMode="External" Id="R4219070f09a24606" /><Relationship Type="http://schemas.openxmlformats.org/officeDocument/2006/relationships/hyperlink" Target="https://www.3gpp.org/ftp/TSG_RAN/WG1_RL1/TSGR1_106-e/Docs/R1-2106518.zip" TargetMode="External" Id="R05e8d5f02e834970" /><Relationship Type="http://schemas.openxmlformats.org/officeDocument/2006/relationships/hyperlink" Target="https://webapp.etsi.org/teldir/ListPersDetails.asp?PersId=58585" TargetMode="External" Id="R78c43940ac594d7b" /><Relationship Type="http://schemas.openxmlformats.org/officeDocument/2006/relationships/hyperlink" Target="https://portal.3gpp.org/desktopmodules/Release/ReleaseDetails.aspx?releaseId=191" TargetMode="External" Id="R4c5fb885950e4db2" /><Relationship Type="http://schemas.openxmlformats.org/officeDocument/2006/relationships/hyperlink" Target="https://portal.3gpp.org/desktopmodules/Specifications/SpecificationDetails.aspx?specificationId=3214" TargetMode="External" Id="R45649e2de54041a2" /><Relationship Type="http://schemas.openxmlformats.org/officeDocument/2006/relationships/hyperlink" Target="https://portal.3gpp.org/desktopmodules/WorkItem/WorkItemDetails.aspx?workitemId=820167" TargetMode="External" Id="Rca59a996d5ea4701" /><Relationship Type="http://schemas.openxmlformats.org/officeDocument/2006/relationships/hyperlink" Target="https://www.3gpp.org/ftp/TSG_RAN/WG1_RL1/TSGR1_106-e/Docs/R1-2106519.zip" TargetMode="External" Id="Rab4936bbe7d24c5b" /><Relationship Type="http://schemas.openxmlformats.org/officeDocument/2006/relationships/hyperlink" Target="https://webapp.etsi.org/teldir/ListPersDetails.asp?PersId=88068" TargetMode="External" Id="R195e6977b1464797" /><Relationship Type="http://schemas.openxmlformats.org/officeDocument/2006/relationships/hyperlink" Target="https://portal.3gpp.org/desktopmodules/Release/ReleaseDetails.aspx?releaseId=192" TargetMode="External" Id="Rc00b9d65fe5b490a" /><Relationship Type="http://schemas.openxmlformats.org/officeDocument/2006/relationships/hyperlink" Target="https://portal.3gpp.org/desktopmodules/WorkItem/WorkItemDetails.aspx?workitemId=860147" TargetMode="External" Id="R617038e0a61a460c" /><Relationship Type="http://schemas.openxmlformats.org/officeDocument/2006/relationships/hyperlink" Target="https://www.3gpp.org/ftp/TSG_RAN/WG1_RL1/TSGR1_106-e/Docs/R1-2106520.zip" TargetMode="External" Id="R52bfc8362ec84cb0" /><Relationship Type="http://schemas.openxmlformats.org/officeDocument/2006/relationships/hyperlink" Target="https://webapp.etsi.org/teldir/ListPersDetails.asp?PersId=88068" TargetMode="External" Id="Rea743928e8714608" /><Relationship Type="http://schemas.openxmlformats.org/officeDocument/2006/relationships/hyperlink" Target="https://portal.3gpp.org/desktopmodules/Release/ReleaseDetails.aspx?releaseId=192" TargetMode="External" Id="R85cb53729c3f434a" /><Relationship Type="http://schemas.openxmlformats.org/officeDocument/2006/relationships/hyperlink" Target="https://portal.3gpp.org/desktopmodules/WorkItem/WorkItemDetails.aspx?workitemId=860147" TargetMode="External" Id="Rd2f472b8c3e34fca" /><Relationship Type="http://schemas.openxmlformats.org/officeDocument/2006/relationships/hyperlink" Target="https://www.3gpp.org/ftp/TSG_RAN/WG1_RL1/TSGR1_106-e/Docs/R1-2106521.zip" TargetMode="External" Id="R0dcfb3cfb5364c3e" /><Relationship Type="http://schemas.openxmlformats.org/officeDocument/2006/relationships/hyperlink" Target="https://webapp.etsi.org/teldir/ListPersDetails.asp?PersId=80650" TargetMode="External" Id="R86078a6c86e24855" /><Relationship Type="http://schemas.openxmlformats.org/officeDocument/2006/relationships/hyperlink" Target="https://portal.3gpp.org/desktopmodules/Release/ReleaseDetails.aspx?releaseId=192" TargetMode="External" Id="Re26c32c49a9642db" /><Relationship Type="http://schemas.openxmlformats.org/officeDocument/2006/relationships/hyperlink" Target="https://portal.3gpp.org/desktopmodules/WorkItem/WorkItemDetails.aspx?workitemId=860147" TargetMode="External" Id="Rb797750b62d04656" /><Relationship Type="http://schemas.openxmlformats.org/officeDocument/2006/relationships/hyperlink" Target="https://www.3gpp.org/ftp/TSG_RAN/WG1_RL1/TSGR1_106-e/Docs/R1-2106522.zip" TargetMode="External" Id="R6f407f4dc3ad4270" /><Relationship Type="http://schemas.openxmlformats.org/officeDocument/2006/relationships/hyperlink" Target="https://webapp.etsi.org/teldir/ListPersDetails.asp?PersId=80650" TargetMode="External" Id="R0ec5d011e1854445" /><Relationship Type="http://schemas.openxmlformats.org/officeDocument/2006/relationships/hyperlink" Target="https://portal.3gpp.org/desktopmodules/Release/ReleaseDetails.aspx?releaseId=192" TargetMode="External" Id="R0109cf23feb74b9a" /><Relationship Type="http://schemas.openxmlformats.org/officeDocument/2006/relationships/hyperlink" Target="https://portal.3gpp.org/desktopmodules/WorkItem/WorkItemDetails.aspx?workitemId=860147" TargetMode="External" Id="R9d6ab23f0f5a4bda" /><Relationship Type="http://schemas.openxmlformats.org/officeDocument/2006/relationships/hyperlink" Target="https://www.3gpp.org/ftp/TSG_RAN/WG1_RL1/TSGR1_106-e/Docs/R1-2106523.zip" TargetMode="External" Id="R234ea79e87384298" /><Relationship Type="http://schemas.openxmlformats.org/officeDocument/2006/relationships/hyperlink" Target="https://webapp.etsi.org/teldir/ListPersDetails.asp?PersId=80650" TargetMode="External" Id="R2687b8490077467f" /><Relationship Type="http://schemas.openxmlformats.org/officeDocument/2006/relationships/hyperlink" Target="https://portal.3gpp.org/desktopmodules/Release/ReleaseDetails.aspx?releaseId=192" TargetMode="External" Id="R3ce8df7f0fc6447a" /><Relationship Type="http://schemas.openxmlformats.org/officeDocument/2006/relationships/hyperlink" Target="https://portal.3gpp.org/desktopmodules/WorkItem/WorkItemDetails.aspx?workitemId=860147" TargetMode="External" Id="Ra1712a781f48453e" /><Relationship Type="http://schemas.openxmlformats.org/officeDocument/2006/relationships/hyperlink" Target="https://www.3gpp.org/ftp/TSG_RAN/WG1_RL1/TSGR1_106-e/Docs/R1-2106524.zip" TargetMode="External" Id="R60502ae985fe45f6" /><Relationship Type="http://schemas.openxmlformats.org/officeDocument/2006/relationships/hyperlink" Target="https://webapp.etsi.org/teldir/ListPersDetails.asp?PersId=80650" TargetMode="External" Id="R29ae36a0af6345ef" /><Relationship Type="http://schemas.openxmlformats.org/officeDocument/2006/relationships/hyperlink" Target="https://portal.3gpp.org/desktopmodules/Release/ReleaseDetails.aspx?releaseId=192" TargetMode="External" Id="R3bb497ce2d694c7a" /><Relationship Type="http://schemas.openxmlformats.org/officeDocument/2006/relationships/hyperlink" Target="https://portal.3gpp.org/desktopmodules/WorkItem/WorkItemDetails.aspx?workitemId=860147" TargetMode="External" Id="Re46e6b17ffb24f9a" /><Relationship Type="http://schemas.openxmlformats.org/officeDocument/2006/relationships/hyperlink" Target="https://www.3gpp.org/ftp/TSG_RAN/WG1_RL1/TSGR1_106-e/Docs/R1-2106525.zip" TargetMode="External" Id="R678e5524bc4f412c" /><Relationship Type="http://schemas.openxmlformats.org/officeDocument/2006/relationships/hyperlink" Target="https://webapp.etsi.org/teldir/ListPersDetails.asp?PersId=80650" TargetMode="External" Id="R178a3fe350cb4552" /><Relationship Type="http://schemas.openxmlformats.org/officeDocument/2006/relationships/hyperlink" Target="https://portal.3gpp.org/desktopmodules/Release/ReleaseDetails.aspx?releaseId=192" TargetMode="External" Id="Rf969ef35f7b842f5" /><Relationship Type="http://schemas.openxmlformats.org/officeDocument/2006/relationships/hyperlink" Target="https://portal.3gpp.org/desktopmodules/WorkItem/WorkItemDetails.aspx?workitemId=860147" TargetMode="External" Id="R5b54f5f7a27e4f4d" /><Relationship Type="http://schemas.openxmlformats.org/officeDocument/2006/relationships/hyperlink" Target="https://www.3gpp.org/ftp/TSG_RAN/WG1_RL1/TSGR1_106-e/Docs/R1-2106526.zip" TargetMode="External" Id="R60bc1bc0d30843b9" /><Relationship Type="http://schemas.openxmlformats.org/officeDocument/2006/relationships/hyperlink" Target="https://webapp.etsi.org/teldir/ListPersDetails.asp?PersId=72920" TargetMode="External" Id="R9fc0845a41764da0" /><Relationship Type="http://schemas.openxmlformats.org/officeDocument/2006/relationships/hyperlink" Target="https://portal.3gpp.org/desktopmodules/Release/ReleaseDetails.aspx?releaseId=192" TargetMode="External" Id="R1bb9751a33e04756" /><Relationship Type="http://schemas.openxmlformats.org/officeDocument/2006/relationships/hyperlink" Target="https://portal.3gpp.org/desktopmodules/WorkItem/WorkItemDetails.aspx?workitemId=860062" TargetMode="External" Id="R84a20daa685e456f" /><Relationship Type="http://schemas.openxmlformats.org/officeDocument/2006/relationships/hyperlink" Target="https://www.3gpp.org/ftp/TSG_RAN/WG1_RL1/TSGR1_106-e/Docs/R1-2106527.zip" TargetMode="External" Id="R945a79a7a9d64e6e" /><Relationship Type="http://schemas.openxmlformats.org/officeDocument/2006/relationships/hyperlink" Target="https://webapp.etsi.org/teldir/ListPersDetails.asp?PersId=72920" TargetMode="External" Id="R38bcbaa84d764658" /><Relationship Type="http://schemas.openxmlformats.org/officeDocument/2006/relationships/hyperlink" Target="https://portal.3gpp.org/desktopmodules/Release/ReleaseDetails.aspx?releaseId=192" TargetMode="External" Id="R58fea7d26d2e41d2" /><Relationship Type="http://schemas.openxmlformats.org/officeDocument/2006/relationships/hyperlink" Target="https://portal.3gpp.org/desktopmodules/WorkItem/WorkItemDetails.aspx?workitemId=860062" TargetMode="External" Id="Rf5e8da657bf74445" /><Relationship Type="http://schemas.openxmlformats.org/officeDocument/2006/relationships/hyperlink" Target="https://www.3gpp.org/ftp/TSG_RAN/WG1_RL1/TSGR1_106-e/Docs/R1-2106528.zip" TargetMode="External" Id="R6f8ae66093834588" /><Relationship Type="http://schemas.openxmlformats.org/officeDocument/2006/relationships/hyperlink" Target="https://webapp.etsi.org/teldir/ListPersDetails.asp?PersId=72920" TargetMode="External" Id="Re3ce5b92e62a4f6e" /><Relationship Type="http://schemas.openxmlformats.org/officeDocument/2006/relationships/hyperlink" Target="https://portal.3gpp.org/ngppapp/CreateTdoc.aspx?mode=view&amp;contributionId=1248192" TargetMode="External" Id="Rb0485bc0fd2b4f72" /><Relationship Type="http://schemas.openxmlformats.org/officeDocument/2006/relationships/hyperlink" Target="https://portal.3gpp.org/desktopmodules/Release/ReleaseDetails.aspx?releaseId=192" TargetMode="External" Id="Rb722580f29df4054" /><Relationship Type="http://schemas.openxmlformats.org/officeDocument/2006/relationships/hyperlink" Target="https://portal.3gpp.org/desktopmodules/WorkItem/WorkItemDetails.aspx?workitemId=860062" TargetMode="External" Id="Rc8bd7278d5b94b9b" /><Relationship Type="http://schemas.openxmlformats.org/officeDocument/2006/relationships/hyperlink" Target="https://www.3gpp.org/ftp/TSG_RAN/WG1_RL1/TSGR1_106-e/Docs/R1-2106529.zip" TargetMode="External" Id="Rba053a56ee6c411f" /><Relationship Type="http://schemas.openxmlformats.org/officeDocument/2006/relationships/hyperlink" Target="https://webapp.etsi.org/teldir/ListPersDetails.asp?PersId=72920" TargetMode="External" Id="R245abe8620c1488b" /><Relationship Type="http://schemas.openxmlformats.org/officeDocument/2006/relationships/hyperlink" Target="https://portal.3gpp.org/desktopmodules/Release/ReleaseDetails.aspx?releaseId=192" TargetMode="External" Id="R3f64d8d829c94a43" /><Relationship Type="http://schemas.openxmlformats.org/officeDocument/2006/relationships/hyperlink" Target="https://portal.3gpp.org/desktopmodules/WorkItem/WorkItemDetails.aspx?workitemId=860062" TargetMode="External" Id="R9589e05b3e8b47ef" /><Relationship Type="http://schemas.openxmlformats.org/officeDocument/2006/relationships/hyperlink" Target="https://webapp.etsi.org/teldir/ListPersDetails.asp?PersId=90247" TargetMode="External" Id="Rbdda17e105184df9" /><Relationship Type="http://schemas.openxmlformats.org/officeDocument/2006/relationships/hyperlink" Target="https://portal.3gpp.org/desktopmodules/Release/ReleaseDetails.aspx?releaseId=192" TargetMode="External" Id="R45a99c202ec14a09" /><Relationship Type="http://schemas.openxmlformats.org/officeDocument/2006/relationships/hyperlink" Target="https://portal.3gpp.org/desktopmodules/WorkItem/WorkItemDetails.aspx?workitemId=860146" TargetMode="External" Id="R4fa4bc27a8994a7f" /><Relationship Type="http://schemas.openxmlformats.org/officeDocument/2006/relationships/hyperlink" Target="https://www.3gpp.org/ftp/TSG_RAN/WG1_RL1/TSGR1_106-e/Docs/R1-2106531.zip" TargetMode="External" Id="Ra59d5753b5b849ff" /><Relationship Type="http://schemas.openxmlformats.org/officeDocument/2006/relationships/hyperlink" Target="https://webapp.etsi.org/teldir/ListPersDetails.asp?PersId=82471" TargetMode="External" Id="R5c5ac7c4ab554fc1" /><Relationship Type="http://schemas.openxmlformats.org/officeDocument/2006/relationships/hyperlink" Target="https://portal.3gpp.org/desktopmodules/Release/ReleaseDetails.aspx?releaseId=192" TargetMode="External" Id="Rc6730cfcb70e42cb" /><Relationship Type="http://schemas.openxmlformats.org/officeDocument/2006/relationships/hyperlink" Target="https://portal.3gpp.org/desktopmodules/WorkItem/WorkItemDetails.aspx?workitemId=860142" TargetMode="External" Id="R3faa28e8ef424bcb" /><Relationship Type="http://schemas.openxmlformats.org/officeDocument/2006/relationships/hyperlink" Target="https://www.3gpp.org/ftp/TSG_RAN/WG1_RL1/TSGR1_106-e/Docs/R1-2106532.zip" TargetMode="External" Id="Re26af8ce4a024909" /><Relationship Type="http://schemas.openxmlformats.org/officeDocument/2006/relationships/hyperlink" Target="https://webapp.etsi.org/teldir/ListPersDetails.asp?PersId=82471" TargetMode="External" Id="R2e4c0091a5494687" /><Relationship Type="http://schemas.openxmlformats.org/officeDocument/2006/relationships/hyperlink" Target="https://portal.3gpp.org/desktopmodules/Release/ReleaseDetails.aspx?releaseId=192" TargetMode="External" Id="Rfefce654ad1b48b5" /><Relationship Type="http://schemas.openxmlformats.org/officeDocument/2006/relationships/hyperlink" Target="https://portal.3gpp.org/desktopmodules/WorkItem/WorkItemDetails.aspx?workitemId=860142" TargetMode="External" Id="R54055b93874449a5" /><Relationship Type="http://schemas.openxmlformats.org/officeDocument/2006/relationships/hyperlink" Target="https://www.3gpp.org/ftp/TSG_RAN/WG1_RL1/TSGR1_106-e/Docs/R1-2106533.zip" TargetMode="External" Id="Rd4bae2c520a44e9e" /><Relationship Type="http://schemas.openxmlformats.org/officeDocument/2006/relationships/hyperlink" Target="https://webapp.etsi.org/teldir/ListPersDetails.asp?PersId=63790" TargetMode="External" Id="Rafd41ebfdb024884" /><Relationship Type="http://schemas.openxmlformats.org/officeDocument/2006/relationships/hyperlink" Target="https://www.3gpp.org/ftp/TSG_RAN/WG1_RL1/TSGR1_106-e/Docs/R1-2106534.zip" TargetMode="External" Id="R8d43416db6014058" /><Relationship Type="http://schemas.openxmlformats.org/officeDocument/2006/relationships/hyperlink" Target="https://webapp.etsi.org/teldir/ListPersDetails.asp?PersId=63790" TargetMode="External" Id="R6dd772d803834267" /><Relationship Type="http://schemas.openxmlformats.org/officeDocument/2006/relationships/hyperlink" Target="https://portal.3gpp.org/desktopmodules/Release/ReleaseDetails.aspx?releaseId=191" TargetMode="External" Id="Rcb312e2a65af4f35" /><Relationship Type="http://schemas.openxmlformats.org/officeDocument/2006/relationships/hyperlink" Target="https://portal.3gpp.org/desktopmodules/Specifications/SpecificationDetails.aspx?specificationId=3216" TargetMode="External" Id="Rece9678161314df3" /><Relationship Type="http://schemas.openxmlformats.org/officeDocument/2006/relationships/hyperlink" Target="https://portal.3gpp.org/desktopmodules/WorkItem/WorkItemDetails.aspx?workitemId=750167" TargetMode="External" Id="Rc8dd68540dde4ab8" /><Relationship Type="http://schemas.openxmlformats.org/officeDocument/2006/relationships/hyperlink" Target="https://www.3gpp.org/ftp/TSG_RAN/WG1_RL1/TSGR1_106-e/Docs/R1-2106535.zip" TargetMode="External" Id="Rff5dfced70a3494e" /><Relationship Type="http://schemas.openxmlformats.org/officeDocument/2006/relationships/hyperlink" Target="https://webapp.etsi.org/teldir/ListPersDetails.asp?PersId=63790" TargetMode="External" Id="Re6544d3c12dd46c3" /><Relationship Type="http://schemas.openxmlformats.org/officeDocument/2006/relationships/hyperlink" Target="https://portal.3gpp.org/desktopmodules/Release/ReleaseDetails.aspx?releaseId=190" TargetMode="External" Id="Refb33d2242ac41d5" /><Relationship Type="http://schemas.openxmlformats.org/officeDocument/2006/relationships/hyperlink" Target="https://portal.3gpp.org/desktopmodules/Specifications/SpecificationDetails.aspx?specificationId=3216" TargetMode="External" Id="Raf63205a82f44974" /><Relationship Type="http://schemas.openxmlformats.org/officeDocument/2006/relationships/hyperlink" Target="https://portal.3gpp.org/desktopmodules/WorkItem/WorkItemDetails.aspx?workitemId=750167" TargetMode="External" Id="R95bb1226477442ce" /><Relationship Type="http://schemas.openxmlformats.org/officeDocument/2006/relationships/hyperlink" Target="https://www.3gpp.org/ftp/TSG_RAN/WG1_RL1/TSGR1_106-e/Docs/R1-2106536.zip" TargetMode="External" Id="R0b443bd0daed4640" /><Relationship Type="http://schemas.openxmlformats.org/officeDocument/2006/relationships/hyperlink" Target="https://webapp.etsi.org/teldir/ListPersDetails.asp?PersId=63790" TargetMode="External" Id="R751cccdf31254c6b" /><Relationship Type="http://schemas.openxmlformats.org/officeDocument/2006/relationships/hyperlink" Target="https://portal.3gpp.org/desktopmodules/Release/ReleaseDetails.aspx?releaseId=190" TargetMode="External" Id="Rc3c407f3b3c0497f" /><Relationship Type="http://schemas.openxmlformats.org/officeDocument/2006/relationships/hyperlink" Target="https://portal.3gpp.org/desktopmodules/Specifications/SpecificationDetails.aspx?specificationId=3215" TargetMode="External" Id="R48d982380fe0440e" /><Relationship Type="http://schemas.openxmlformats.org/officeDocument/2006/relationships/hyperlink" Target="https://www.3gpp.org/ftp/TSG_RAN/WG1_RL1/TSGR1_106-e/Docs/R1-2106537.zip" TargetMode="External" Id="R5f002f8b7e3d4b4c" /><Relationship Type="http://schemas.openxmlformats.org/officeDocument/2006/relationships/hyperlink" Target="https://webapp.etsi.org/teldir/ListPersDetails.asp?PersId=63790" TargetMode="External" Id="R0cb94e7f0a78470a" /><Relationship Type="http://schemas.openxmlformats.org/officeDocument/2006/relationships/hyperlink" Target="https://portal.3gpp.org/desktopmodules/Release/ReleaseDetails.aspx?releaseId=190" TargetMode="External" Id="R65eec14a9fa342ee" /><Relationship Type="http://schemas.openxmlformats.org/officeDocument/2006/relationships/hyperlink" Target="https://portal.3gpp.org/desktopmodules/Specifications/SpecificationDetails.aspx?specificationId=3215" TargetMode="External" Id="Rc17b334715e34d5f" /><Relationship Type="http://schemas.openxmlformats.org/officeDocument/2006/relationships/hyperlink" Target="https://portal.3gpp.org/desktopmodules/WorkItem/WorkItemDetails.aspx?workitemId=750167" TargetMode="External" Id="R886b648911404863" /><Relationship Type="http://schemas.openxmlformats.org/officeDocument/2006/relationships/hyperlink" Target="https://www.3gpp.org/ftp/TSG_RAN/WG1_RL1/TSGR1_106-e/Docs/R1-2106538.zip" TargetMode="External" Id="R222908b027cf48f9" /><Relationship Type="http://schemas.openxmlformats.org/officeDocument/2006/relationships/hyperlink" Target="https://webapp.etsi.org/teldir/ListPersDetails.asp?PersId=63790" TargetMode="External" Id="Rb3044f315c254540" /><Relationship Type="http://schemas.openxmlformats.org/officeDocument/2006/relationships/hyperlink" Target="https://portal.3gpp.org/desktopmodules/Release/ReleaseDetails.aspx?releaseId=191" TargetMode="External" Id="R5f0995c8453d41f2" /><Relationship Type="http://schemas.openxmlformats.org/officeDocument/2006/relationships/hyperlink" Target="https://portal.3gpp.org/desktopmodules/Specifications/SpecificationDetails.aspx?specificationId=3215" TargetMode="External" Id="R293c107f7b8e4732" /><Relationship Type="http://schemas.openxmlformats.org/officeDocument/2006/relationships/hyperlink" Target="https://portal.3gpp.org/desktopmodules/WorkItem/WorkItemDetails.aspx?workitemId=800185" TargetMode="External" Id="R64a0274bd9b7468e" /><Relationship Type="http://schemas.openxmlformats.org/officeDocument/2006/relationships/hyperlink" Target="https://www.3gpp.org/ftp/TSG_RAN/WG1_RL1/TSGR1_106-e/Docs/R1-2106539.zip" TargetMode="External" Id="R8236e15c96604bb0" /><Relationship Type="http://schemas.openxmlformats.org/officeDocument/2006/relationships/hyperlink" Target="https://webapp.etsi.org/teldir/ListPersDetails.asp?PersId=63790" TargetMode="External" Id="R9e6e19c3e46547ee" /><Relationship Type="http://schemas.openxmlformats.org/officeDocument/2006/relationships/hyperlink" Target="https://portal.3gpp.org/ngppapp/CreateTdoc.aspx?mode=view&amp;contributionId=1251485" TargetMode="External" Id="Rdfcc4ae477e44ac5" /><Relationship Type="http://schemas.openxmlformats.org/officeDocument/2006/relationships/hyperlink" Target="https://portal.3gpp.org/desktopmodules/Release/ReleaseDetails.aspx?releaseId=191" TargetMode="External" Id="R97601662fe634aa5" /><Relationship Type="http://schemas.openxmlformats.org/officeDocument/2006/relationships/hyperlink" Target="https://portal.3gpp.org/desktopmodules/Specifications/SpecificationDetails.aspx?specificationId=3215" TargetMode="External" Id="Rbf1d6b5aeddd45f6" /><Relationship Type="http://schemas.openxmlformats.org/officeDocument/2006/relationships/hyperlink" Target="https://portal.3gpp.org/desktopmodules/WorkItem/WorkItemDetails.aspx?workitemId=800185" TargetMode="External" Id="Ra1f52f575bbf458a" /><Relationship Type="http://schemas.openxmlformats.org/officeDocument/2006/relationships/hyperlink" Target="https://www.3gpp.org/ftp/TSG_RAN/WG1_RL1/TSGR1_106-e/Docs/R1-2106540.zip" TargetMode="External" Id="R3dd7b9dc8218470b" /><Relationship Type="http://schemas.openxmlformats.org/officeDocument/2006/relationships/hyperlink" Target="https://webapp.etsi.org/teldir/ListPersDetails.asp?PersId=63790" TargetMode="External" Id="R25fde913286b4fa6" /><Relationship Type="http://schemas.openxmlformats.org/officeDocument/2006/relationships/hyperlink" Target="https://portal.3gpp.org/desktopmodules/Release/ReleaseDetails.aspx?releaseId=191" TargetMode="External" Id="R1a6d275977b94003" /><Relationship Type="http://schemas.openxmlformats.org/officeDocument/2006/relationships/hyperlink" Target="https://portal.3gpp.org/desktopmodules/Specifications/SpecificationDetails.aspx?specificationId=3216" TargetMode="External" Id="R41ab14285dd24070" /><Relationship Type="http://schemas.openxmlformats.org/officeDocument/2006/relationships/hyperlink" Target="https://portal.3gpp.org/desktopmodules/WorkItem/WorkItemDetails.aspx?workitemId=830177" TargetMode="External" Id="R37a4387881ec4f78" /><Relationship Type="http://schemas.openxmlformats.org/officeDocument/2006/relationships/hyperlink" Target="https://www.3gpp.org/ftp/TSG_RAN/WG1_RL1/TSGR1_106-e/Docs/R1-2106541.zip" TargetMode="External" Id="R07291bc16a3d4f31" /><Relationship Type="http://schemas.openxmlformats.org/officeDocument/2006/relationships/hyperlink" Target="https://webapp.etsi.org/teldir/ListPersDetails.asp?PersId=63790" TargetMode="External" Id="R02a6fb3dd4a54742" /><Relationship Type="http://schemas.openxmlformats.org/officeDocument/2006/relationships/hyperlink" Target="https://portal.3gpp.org/desktopmodules/Release/ReleaseDetails.aspx?releaseId=192" TargetMode="External" Id="R9063558bbd96403a" /><Relationship Type="http://schemas.openxmlformats.org/officeDocument/2006/relationships/hyperlink" Target="https://portal.3gpp.org/desktopmodules/WorkItem/WorkItemDetails.aspx?workitemId=860140" TargetMode="External" Id="Ra51e5af9f20e4eda" /><Relationship Type="http://schemas.openxmlformats.org/officeDocument/2006/relationships/hyperlink" Target="https://www.3gpp.org/ftp/TSG_RAN/WG1_RL1/TSGR1_106-e/Docs/R1-2106542.zip" TargetMode="External" Id="R02a19b9c838b496f" /><Relationship Type="http://schemas.openxmlformats.org/officeDocument/2006/relationships/hyperlink" Target="https://webapp.etsi.org/teldir/ListPersDetails.asp?PersId=63790" TargetMode="External" Id="R602b9495c51b49c1" /><Relationship Type="http://schemas.openxmlformats.org/officeDocument/2006/relationships/hyperlink" Target="https://portal.3gpp.org/desktopmodules/Release/ReleaseDetails.aspx?releaseId=192" TargetMode="External" Id="R621e585c9fca4907" /><Relationship Type="http://schemas.openxmlformats.org/officeDocument/2006/relationships/hyperlink" Target="https://portal.3gpp.org/desktopmodules/WorkItem/WorkItemDetails.aspx?workitemId=860140" TargetMode="External" Id="R7927809d2c4343ef" /><Relationship Type="http://schemas.openxmlformats.org/officeDocument/2006/relationships/hyperlink" Target="https://www.3gpp.org/ftp/TSG_RAN/WG1_RL1/TSGR1_106-e/Docs/R1-2106543.zip" TargetMode="External" Id="Ra91f56acb6f84544" /><Relationship Type="http://schemas.openxmlformats.org/officeDocument/2006/relationships/hyperlink" Target="https://webapp.etsi.org/teldir/ListPersDetails.asp?PersId=63790" TargetMode="External" Id="R28a4b8f393014e47" /><Relationship Type="http://schemas.openxmlformats.org/officeDocument/2006/relationships/hyperlink" Target="https://portal.3gpp.org/desktopmodules/Release/ReleaseDetails.aspx?releaseId=192" TargetMode="External" Id="R6db6863807ce4e9d" /><Relationship Type="http://schemas.openxmlformats.org/officeDocument/2006/relationships/hyperlink" Target="https://portal.3gpp.org/desktopmodules/WorkItem/WorkItemDetails.aspx?workitemId=860140" TargetMode="External" Id="R2be292db73c84906" /><Relationship Type="http://schemas.openxmlformats.org/officeDocument/2006/relationships/hyperlink" Target="https://www.3gpp.org/ftp/TSG_RAN/WG1_RL1/TSGR1_106-e/Docs/R1-2106544.zip" TargetMode="External" Id="R97d17cee3a7745c1" /><Relationship Type="http://schemas.openxmlformats.org/officeDocument/2006/relationships/hyperlink" Target="https://webapp.etsi.org/teldir/ListPersDetails.asp?PersId=63790" TargetMode="External" Id="R6423860612a54e61" /><Relationship Type="http://schemas.openxmlformats.org/officeDocument/2006/relationships/hyperlink" Target="https://portal.3gpp.org/desktopmodules/Release/ReleaseDetails.aspx?releaseId=192" TargetMode="External" Id="R65ce9f4bd581478d" /><Relationship Type="http://schemas.openxmlformats.org/officeDocument/2006/relationships/hyperlink" Target="https://portal.3gpp.org/desktopmodules/WorkItem/WorkItemDetails.aspx?workitemId=860140" TargetMode="External" Id="Rf3db28d268da4b48" /><Relationship Type="http://schemas.openxmlformats.org/officeDocument/2006/relationships/hyperlink" Target="https://www.3gpp.org/ftp/TSG_RAN/WG1_RL1/TSGR1_106-e/Docs/R1-2106545.zip" TargetMode="External" Id="Rfa34432487a84277" /><Relationship Type="http://schemas.openxmlformats.org/officeDocument/2006/relationships/hyperlink" Target="https://webapp.etsi.org/teldir/ListPersDetails.asp?PersId=63790" TargetMode="External" Id="R37b6f31268ea4fbf" /><Relationship Type="http://schemas.openxmlformats.org/officeDocument/2006/relationships/hyperlink" Target="https://portal.3gpp.org/desktopmodules/Release/ReleaseDetails.aspx?releaseId=192" TargetMode="External" Id="R25f0b0f04bf74cf1" /><Relationship Type="http://schemas.openxmlformats.org/officeDocument/2006/relationships/hyperlink" Target="https://portal.3gpp.org/desktopmodules/WorkItem/WorkItemDetails.aspx?workitemId=860140" TargetMode="External" Id="R0a4e6ae972c74423" /><Relationship Type="http://schemas.openxmlformats.org/officeDocument/2006/relationships/hyperlink" Target="https://www.3gpp.org/ftp/TSG_RAN/WG1_RL1/TSGR1_106-e/Docs/R1-2106546.zip" TargetMode="External" Id="Rcbbc3a5cfabb4fc2" /><Relationship Type="http://schemas.openxmlformats.org/officeDocument/2006/relationships/hyperlink" Target="https://webapp.etsi.org/teldir/ListPersDetails.asp?PersId=63790" TargetMode="External" Id="R77ac755ec6d54777" /><Relationship Type="http://schemas.openxmlformats.org/officeDocument/2006/relationships/hyperlink" Target="https://portal.3gpp.org/desktopmodules/Release/ReleaseDetails.aspx?releaseId=192" TargetMode="External" Id="R05801fde76704657" /><Relationship Type="http://schemas.openxmlformats.org/officeDocument/2006/relationships/hyperlink" Target="https://portal.3gpp.org/desktopmodules/WorkItem/WorkItemDetails.aspx?workitemId=860140" TargetMode="External" Id="Rf697814db36d4efb" /><Relationship Type="http://schemas.openxmlformats.org/officeDocument/2006/relationships/hyperlink" Target="https://www.3gpp.org/ftp/TSG_RAN/WG1_RL1/TSGR1_106-e/Docs/R1-2106547.zip" TargetMode="External" Id="R64f0640be6454e71" /><Relationship Type="http://schemas.openxmlformats.org/officeDocument/2006/relationships/hyperlink" Target="https://webapp.etsi.org/teldir/ListPersDetails.asp?PersId=63790" TargetMode="External" Id="Rdd319135bafa45a5" /><Relationship Type="http://schemas.openxmlformats.org/officeDocument/2006/relationships/hyperlink" Target="https://portal.3gpp.org/desktopmodules/Release/ReleaseDetails.aspx?releaseId=192" TargetMode="External" Id="R8636a58ad2024e73" /><Relationship Type="http://schemas.openxmlformats.org/officeDocument/2006/relationships/hyperlink" Target="https://portal.3gpp.org/desktopmodules/WorkItem/WorkItemDetails.aspx?workitemId=860140" TargetMode="External" Id="R181554d89905443f" /><Relationship Type="http://schemas.openxmlformats.org/officeDocument/2006/relationships/hyperlink" Target="https://www.3gpp.org/ftp/TSG_RAN/WG1_RL1/TSGR1_106-e/Docs/R1-2106548.zip" TargetMode="External" Id="Radbdf3f435ae4552" /><Relationship Type="http://schemas.openxmlformats.org/officeDocument/2006/relationships/hyperlink" Target="https://webapp.etsi.org/teldir/ListPersDetails.asp?PersId=63790" TargetMode="External" Id="Rb845d982a1a24378" /><Relationship Type="http://schemas.openxmlformats.org/officeDocument/2006/relationships/hyperlink" Target="https://portal.3gpp.org/desktopmodules/Release/ReleaseDetails.aspx?releaseId=192" TargetMode="External" Id="R97847060272d4a8f" /><Relationship Type="http://schemas.openxmlformats.org/officeDocument/2006/relationships/hyperlink" Target="https://portal.3gpp.org/desktopmodules/WorkItem/WorkItemDetails.aspx?workitemId=860140" TargetMode="External" Id="R8cd301550b8e4f4c" /><Relationship Type="http://schemas.openxmlformats.org/officeDocument/2006/relationships/hyperlink" Target="https://www.3gpp.org/ftp/TSG_RAN/WG1_RL1/TSGR1_106-e/Docs/R1-2106549.zip" TargetMode="External" Id="R8013970a662a46f1" /><Relationship Type="http://schemas.openxmlformats.org/officeDocument/2006/relationships/hyperlink" Target="https://webapp.etsi.org/teldir/ListPersDetails.asp?PersId=63790" TargetMode="External" Id="R673303c458514d59" /><Relationship Type="http://schemas.openxmlformats.org/officeDocument/2006/relationships/hyperlink" Target="https://portal.3gpp.org/desktopmodules/Release/ReleaseDetails.aspx?releaseId=192" TargetMode="External" Id="R45c4005b640748c2" /><Relationship Type="http://schemas.openxmlformats.org/officeDocument/2006/relationships/hyperlink" Target="https://portal.3gpp.org/desktopmodules/WorkItem/WorkItemDetails.aspx?workitemId=900160" TargetMode="External" Id="R3ad3186910464ce2" /><Relationship Type="http://schemas.openxmlformats.org/officeDocument/2006/relationships/hyperlink" Target="https://www.3gpp.org/ftp/TSG_RAN/WG1_RL1/TSGR1_106-e/Docs/R1-2106550.zip" TargetMode="External" Id="R962418ced14b4a14" /><Relationship Type="http://schemas.openxmlformats.org/officeDocument/2006/relationships/hyperlink" Target="https://webapp.etsi.org/teldir/ListPersDetails.asp?PersId=63790" TargetMode="External" Id="R92aee69cf0bc45b9" /><Relationship Type="http://schemas.openxmlformats.org/officeDocument/2006/relationships/hyperlink" Target="https://portal.3gpp.org/desktopmodules/Release/ReleaseDetails.aspx?releaseId=192" TargetMode="External" Id="Ra21f7ed207d34284" /><Relationship Type="http://schemas.openxmlformats.org/officeDocument/2006/relationships/hyperlink" Target="https://portal.3gpp.org/desktopmodules/WorkItem/WorkItemDetails.aspx?workitemId=900160" TargetMode="External" Id="R01e70c729e524848" /><Relationship Type="http://schemas.openxmlformats.org/officeDocument/2006/relationships/hyperlink" Target="https://www.3gpp.org/ftp/TSG_RAN/WG1_RL1/TSGR1_106-e/Docs/R1-2106551.zip" TargetMode="External" Id="Ra807c30ca4114d8d" /><Relationship Type="http://schemas.openxmlformats.org/officeDocument/2006/relationships/hyperlink" Target="https://webapp.etsi.org/teldir/ListPersDetails.asp?PersId=63790" TargetMode="External" Id="R833600fe41864298" /><Relationship Type="http://schemas.openxmlformats.org/officeDocument/2006/relationships/hyperlink" Target="https://portal.3gpp.org/desktopmodules/Release/ReleaseDetails.aspx?releaseId=192" TargetMode="External" Id="Rcb09f8d7e6da4e20" /><Relationship Type="http://schemas.openxmlformats.org/officeDocument/2006/relationships/hyperlink" Target="https://portal.3gpp.org/desktopmodules/WorkItem/WorkItemDetails.aspx?workitemId=900160" TargetMode="External" Id="Raa2cbc4e68e64906" /><Relationship Type="http://schemas.openxmlformats.org/officeDocument/2006/relationships/hyperlink" Target="https://www.3gpp.org/ftp/TSG_RAN/WG1_RL1/TSGR1_106-e/Docs/R1-2106552.zip" TargetMode="External" Id="R2530664630bb41a5" /><Relationship Type="http://schemas.openxmlformats.org/officeDocument/2006/relationships/hyperlink" Target="https://webapp.etsi.org/teldir/ListPersDetails.asp?PersId=63790" TargetMode="External" Id="Rf1d70534bef24f19" /><Relationship Type="http://schemas.openxmlformats.org/officeDocument/2006/relationships/hyperlink" Target="https://portal.3gpp.org/desktopmodules/Release/ReleaseDetails.aspx?releaseId=192" TargetMode="External" Id="R91fc299696d944ab" /><Relationship Type="http://schemas.openxmlformats.org/officeDocument/2006/relationships/hyperlink" Target="https://portal.3gpp.org/desktopmodules/WorkItem/WorkItemDetails.aspx?workitemId=900160" TargetMode="External" Id="R502aad86b9444a3b" /><Relationship Type="http://schemas.openxmlformats.org/officeDocument/2006/relationships/hyperlink" Target="https://www.3gpp.org/ftp/TSG_RAN/WG1_RL1/TSGR1_106-e/Docs/R1-2106553.zip" TargetMode="External" Id="R2a9395ca83aa460c" /><Relationship Type="http://schemas.openxmlformats.org/officeDocument/2006/relationships/hyperlink" Target="https://webapp.etsi.org/teldir/ListPersDetails.asp?PersId=63790" TargetMode="External" Id="R77bd31f797734168" /><Relationship Type="http://schemas.openxmlformats.org/officeDocument/2006/relationships/hyperlink" Target="https://portal.3gpp.org/desktopmodules/Release/ReleaseDetails.aspx?releaseId=192" TargetMode="External" Id="R57c3fe7160754529" /><Relationship Type="http://schemas.openxmlformats.org/officeDocument/2006/relationships/hyperlink" Target="https://portal.3gpp.org/desktopmodules/WorkItem/WorkItemDetails.aspx?workitemId=900160" TargetMode="External" Id="R2f95a9acac2744a2" /><Relationship Type="http://schemas.openxmlformats.org/officeDocument/2006/relationships/hyperlink" Target="https://www.3gpp.org/ftp/TSG_RAN/WG1_RL1/TSGR1_106-e/Docs/R1-2106554.zip" TargetMode="External" Id="R5d3b7bac4f394a02" /><Relationship Type="http://schemas.openxmlformats.org/officeDocument/2006/relationships/hyperlink" Target="https://webapp.etsi.org/teldir/ListPersDetails.asp?PersId=63790" TargetMode="External" Id="Redccb6bfccad408c" /><Relationship Type="http://schemas.openxmlformats.org/officeDocument/2006/relationships/hyperlink" Target="https://portal.3gpp.org/desktopmodules/Release/ReleaseDetails.aspx?releaseId=192" TargetMode="External" Id="R627ff66b983f4aaa" /><Relationship Type="http://schemas.openxmlformats.org/officeDocument/2006/relationships/hyperlink" Target="https://portal.3gpp.org/desktopmodules/WorkItem/WorkItemDetails.aspx?workitemId=900160" TargetMode="External" Id="Rf8d84f17b3124c82" /><Relationship Type="http://schemas.openxmlformats.org/officeDocument/2006/relationships/hyperlink" Target="https://webapp.etsi.org/teldir/ListPersDetails.asp?PersId=63790" TargetMode="External" Id="Re6f581274a15467c" /><Relationship Type="http://schemas.openxmlformats.org/officeDocument/2006/relationships/hyperlink" Target="https://portal.3gpp.org/desktopmodules/Release/ReleaseDetails.aspx?releaseId=192" TargetMode="External" Id="Rd33b5d06484b46d8" /><Relationship Type="http://schemas.openxmlformats.org/officeDocument/2006/relationships/hyperlink" Target="https://portal.3gpp.org/desktopmodules/WorkItem/WorkItemDetails.aspx?workitemId=911020" TargetMode="External" Id="Rbd129f46095c4409" /><Relationship Type="http://schemas.openxmlformats.org/officeDocument/2006/relationships/hyperlink" Target="https://www.3gpp.org/ftp/TSG_RAN/WG1_RL1/TSGR1_106-e/Docs/R1-2106556.zip" TargetMode="External" Id="R19bcc3c1ec2d4752" /><Relationship Type="http://schemas.openxmlformats.org/officeDocument/2006/relationships/hyperlink" Target="https://webapp.etsi.org/teldir/ListPersDetails.asp?PersId=86661" TargetMode="External" Id="R018a77a888af4eeb" /><Relationship Type="http://schemas.openxmlformats.org/officeDocument/2006/relationships/hyperlink" Target="https://portal.3gpp.org/desktopmodules/Release/ReleaseDetails.aspx?releaseId=192" TargetMode="External" Id="Rcfa8e15a46b74fc8" /><Relationship Type="http://schemas.openxmlformats.org/officeDocument/2006/relationships/hyperlink" Target="https://portal.3gpp.org/desktopmodules/WorkItem/WorkItemDetails.aspx?workitemId=860146" TargetMode="External" Id="R8b7425d7d19044a4" /><Relationship Type="http://schemas.openxmlformats.org/officeDocument/2006/relationships/hyperlink" Target="https://webapp.etsi.org/teldir/ListPersDetails.asp?PersId=86661" TargetMode="External" Id="R0e4b0b73d0614c5e" /><Relationship Type="http://schemas.openxmlformats.org/officeDocument/2006/relationships/hyperlink" Target="https://portal.3gpp.org/desktopmodules/Release/ReleaseDetails.aspx?releaseId=192" TargetMode="External" Id="R56bc4c3c14d14bc4" /><Relationship Type="http://schemas.openxmlformats.org/officeDocument/2006/relationships/hyperlink" Target="https://portal.3gpp.org/desktopmodules/WorkItem/WorkItemDetails.aspx?workitemId=860146" TargetMode="External" Id="Rb9fb7f16a09b44f8" /><Relationship Type="http://schemas.openxmlformats.org/officeDocument/2006/relationships/hyperlink" Target="https://www.3gpp.org/ftp/TSG_RAN/WG1_RL1/TSGR1_106-e/Docs/R1-2106558.zip" TargetMode="External" Id="R903bf902e3b04bca" /><Relationship Type="http://schemas.openxmlformats.org/officeDocument/2006/relationships/hyperlink" Target="https://webapp.etsi.org/teldir/ListPersDetails.asp?PersId=58585" TargetMode="External" Id="Ra0c00dbc33ac431f" /><Relationship Type="http://schemas.openxmlformats.org/officeDocument/2006/relationships/hyperlink" Target="https://portal.3gpp.org/desktopmodules/Release/ReleaseDetails.aspx?releaseId=192" TargetMode="External" Id="Rf856f88a38434193" /><Relationship Type="http://schemas.openxmlformats.org/officeDocument/2006/relationships/hyperlink" Target="https://portal.3gpp.org/desktopmodules/WorkItem/WorkItemDetails.aspx?workitemId=860144" TargetMode="External" Id="R3b0be8ae4b9b4019" /><Relationship Type="http://schemas.openxmlformats.org/officeDocument/2006/relationships/hyperlink" Target="https://www.3gpp.org/ftp/TSG_RAN/WG1_RL1/TSGR1_106-e/Docs/R1-2106559.zip" TargetMode="External" Id="R8a48d037a0a44e8c" /><Relationship Type="http://schemas.openxmlformats.org/officeDocument/2006/relationships/hyperlink" Target="https://webapp.etsi.org/teldir/ListPersDetails.asp?PersId=58585" TargetMode="External" Id="R3d4763a0f6324e1f" /><Relationship Type="http://schemas.openxmlformats.org/officeDocument/2006/relationships/hyperlink" Target="https://portal.3gpp.org/desktopmodules/Release/ReleaseDetails.aspx?releaseId=192" TargetMode="External" Id="Ra532b61e6a744abb" /><Relationship Type="http://schemas.openxmlformats.org/officeDocument/2006/relationships/hyperlink" Target="https://portal.3gpp.org/desktopmodules/WorkItem/WorkItemDetails.aspx?workitemId=860144" TargetMode="External" Id="R165409c3eb524738" /><Relationship Type="http://schemas.openxmlformats.org/officeDocument/2006/relationships/hyperlink" Target="https://www.3gpp.org/ftp/TSG_RAN/WG1_RL1/TSGR1_106-e/Docs/R1-2106560.zip" TargetMode="External" Id="R0106fd59de204947" /><Relationship Type="http://schemas.openxmlformats.org/officeDocument/2006/relationships/hyperlink" Target="https://webapp.etsi.org/teldir/ListPersDetails.asp?PersId=58585" TargetMode="External" Id="R41b4aa3cff4044ab" /><Relationship Type="http://schemas.openxmlformats.org/officeDocument/2006/relationships/hyperlink" Target="https://portal.3gpp.org/desktopmodules/Release/ReleaseDetails.aspx?releaseId=192" TargetMode="External" Id="R603a5ae6da6f4ed8" /><Relationship Type="http://schemas.openxmlformats.org/officeDocument/2006/relationships/hyperlink" Target="https://portal.3gpp.org/desktopmodules/WorkItem/WorkItemDetails.aspx?workitemId=911020" TargetMode="External" Id="R6d053b3b431b41cc" /><Relationship Type="http://schemas.openxmlformats.org/officeDocument/2006/relationships/hyperlink" Target="https://www.3gpp.org/ftp/TSG_RAN/WG1_RL1/TSGR1_106-e/Docs/R1-2106561.zip" TargetMode="External" Id="Rbc5cdbda58b6498c" /><Relationship Type="http://schemas.openxmlformats.org/officeDocument/2006/relationships/hyperlink" Target="https://webapp.etsi.org/teldir/ListPersDetails.asp?PersId=58585" TargetMode="External" Id="R9c20df9edeff4e60" /><Relationship Type="http://schemas.openxmlformats.org/officeDocument/2006/relationships/hyperlink" Target="https://portal.3gpp.org/desktopmodules/Release/ReleaseDetails.aspx?releaseId=190" TargetMode="External" Id="R3e19e86eee8749b8" /><Relationship Type="http://schemas.openxmlformats.org/officeDocument/2006/relationships/hyperlink" Target="https://portal.3gpp.org/desktopmodules/WorkItem/WorkItemDetails.aspx?workitemId=750166" TargetMode="External" Id="R76902d8448c24670" /><Relationship Type="http://schemas.openxmlformats.org/officeDocument/2006/relationships/hyperlink" Target="https://www.3gpp.org/ftp/TSG_RAN/WG1_RL1/TSGR1_106-e/Docs/R1-2106562.zip" TargetMode="External" Id="Ra80a1f38201947fe" /><Relationship Type="http://schemas.openxmlformats.org/officeDocument/2006/relationships/hyperlink" Target="https://webapp.etsi.org/teldir/ListPersDetails.asp?PersId=63790" TargetMode="External" Id="R5c67e687645d4f3c" /><Relationship Type="http://schemas.openxmlformats.org/officeDocument/2006/relationships/hyperlink" Target="https://portal.3gpp.org/desktopmodules/Release/ReleaseDetails.aspx?releaseId=192" TargetMode="External" Id="R4d0bf631ca7f4812" /><Relationship Type="http://schemas.openxmlformats.org/officeDocument/2006/relationships/hyperlink" Target="https://portal.3gpp.org/desktopmodules/WorkItem/WorkItemDetails.aspx?workitemId=850047" TargetMode="External" Id="R009e38dcc5a149f1" /><Relationship Type="http://schemas.openxmlformats.org/officeDocument/2006/relationships/hyperlink" Target="https://www.3gpp.org/ftp/TSG_RAN/WG1_RL1/TSGR1_106-e/Docs/R1-2106563.zip" TargetMode="External" Id="R82df085fef9540aa" /><Relationship Type="http://schemas.openxmlformats.org/officeDocument/2006/relationships/hyperlink" Target="https://webapp.etsi.org/teldir/ListPersDetails.asp?PersId=51222" TargetMode="External" Id="R27c7b0637b3346c3" /><Relationship Type="http://schemas.openxmlformats.org/officeDocument/2006/relationships/hyperlink" Target="https://portal.3gpp.org/desktopmodules/Release/ReleaseDetails.aspx?releaseId=192" TargetMode="External" Id="Rf1433e31de2f4607" /><Relationship Type="http://schemas.openxmlformats.org/officeDocument/2006/relationships/hyperlink" Target="https://portal.3gpp.org/desktopmodules/WorkItem/WorkItemDetails.aspx?workitemId=900162" TargetMode="External" Id="Rb2384db5d8ef4e8a" /><Relationship Type="http://schemas.openxmlformats.org/officeDocument/2006/relationships/hyperlink" Target="https://www.3gpp.org/ftp/TSG_RAN/WG1_RL1/TSGR1_106-e/Docs/R1-2106564.zip" TargetMode="External" Id="R10d702e89be748dd" /><Relationship Type="http://schemas.openxmlformats.org/officeDocument/2006/relationships/hyperlink" Target="https://webapp.etsi.org/teldir/ListPersDetails.asp?PersId=51222" TargetMode="External" Id="R45b877e1afbe4a0b" /><Relationship Type="http://schemas.openxmlformats.org/officeDocument/2006/relationships/hyperlink" Target="https://portal.3gpp.org/ngppapp/CreateTdoc.aspx?mode=view&amp;contributionId=1252733" TargetMode="External" Id="R21a881fd7c0d4d9d" /><Relationship Type="http://schemas.openxmlformats.org/officeDocument/2006/relationships/hyperlink" Target="https://portal.3gpp.org/desktopmodules/Release/ReleaseDetails.aspx?releaseId=192" TargetMode="External" Id="Rbcd9b1ac40ee4f96" /><Relationship Type="http://schemas.openxmlformats.org/officeDocument/2006/relationships/hyperlink" Target="https://portal.3gpp.org/desktopmodules/WorkItem/WorkItemDetails.aspx?workitemId=900162" TargetMode="External" Id="Rd9c6c5036eeb48f0" /><Relationship Type="http://schemas.openxmlformats.org/officeDocument/2006/relationships/hyperlink" Target="https://www.3gpp.org/ftp/TSG_RAN/WG1_RL1/TSGR1_106-e/Docs/R1-2106565.zip" TargetMode="External" Id="R2232fda6fc234f01" /><Relationship Type="http://schemas.openxmlformats.org/officeDocument/2006/relationships/hyperlink" Target="https://webapp.etsi.org/teldir/ListPersDetails.asp?PersId=51222" TargetMode="External" Id="R5d96347a5c564e6e" /><Relationship Type="http://schemas.openxmlformats.org/officeDocument/2006/relationships/hyperlink" Target="https://portal.3gpp.org/desktopmodules/Release/ReleaseDetails.aspx?releaseId=192" TargetMode="External" Id="Rd6f8ffefd0d94601" /><Relationship Type="http://schemas.openxmlformats.org/officeDocument/2006/relationships/hyperlink" Target="https://portal.3gpp.org/desktopmodules/WorkItem/WorkItemDetails.aspx?workitemId=900162" TargetMode="External" Id="R7d58973cdd454f69" /><Relationship Type="http://schemas.openxmlformats.org/officeDocument/2006/relationships/hyperlink" Target="https://www.3gpp.org/ftp/TSG_RAN/WG1_RL1/TSGR1_106-e/Docs/R1-2106566.zip" TargetMode="External" Id="R9d0ce1508f714cae" /><Relationship Type="http://schemas.openxmlformats.org/officeDocument/2006/relationships/hyperlink" Target="https://webapp.etsi.org/teldir/ListPersDetails.asp?PersId=51222" TargetMode="External" Id="R5dd5fb7a3b964e29" /><Relationship Type="http://schemas.openxmlformats.org/officeDocument/2006/relationships/hyperlink" Target="https://portal.3gpp.org/desktopmodules/Release/ReleaseDetails.aspx?releaseId=192" TargetMode="External" Id="Rb80e41b8ec8a46df" /><Relationship Type="http://schemas.openxmlformats.org/officeDocument/2006/relationships/hyperlink" Target="https://portal.3gpp.org/desktopmodules/WorkItem/WorkItemDetails.aspx?workitemId=900162" TargetMode="External" Id="R422728dd8a3649a3" /><Relationship Type="http://schemas.openxmlformats.org/officeDocument/2006/relationships/hyperlink" Target="https://www.3gpp.org/ftp/TSG_RAN/WG1_RL1/TSGR1_106-e/Docs/R1-2106567.zip" TargetMode="External" Id="R49e72cd7a2c543f5" /><Relationship Type="http://schemas.openxmlformats.org/officeDocument/2006/relationships/hyperlink" Target="https://webapp.etsi.org/teldir/ListPersDetails.asp?PersId=51222" TargetMode="External" Id="Rb50cad43ac634849" /><Relationship Type="http://schemas.openxmlformats.org/officeDocument/2006/relationships/hyperlink" Target="https://portal.3gpp.org/desktopmodules/Release/ReleaseDetails.aspx?releaseId=192" TargetMode="External" Id="R67227a743d6f4b39" /><Relationship Type="http://schemas.openxmlformats.org/officeDocument/2006/relationships/hyperlink" Target="https://portal.3gpp.org/desktopmodules/WorkItem/WorkItemDetails.aspx?workitemId=900162" TargetMode="External" Id="R4457c240e2e540c7" /><Relationship Type="http://schemas.openxmlformats.org/officeDocument/2006/relationships/hyperlink" Target="https://www.3gpp.org/ftp/TSG_RAN/WG1_RL1/TSGR1_106-e/Docs/R1-2106568.zip" TargetMode="External" Id="R7274d7cd2a004c7e" /><Relationship Type="http://schemas.openxmlformats.org/officeDocument/2006/relationships/hyperlink" Target="https://webapp.etsi.org/teldir/ListPersDetails.asp?PersId=51222" TargetMode="External" Id="R66b06afc718d4f3d" /><Relationship Type="http://schemas.openxmlformats.org/officeDocument/2006/relationships/hyperlink" Target="https://portal.3gpp.org/desktopmodules/Release/ReleaseDetails.aspx?releaseId=192" TargetMode="External" Id="R5906b1b936b343b9" /><Relationship Type="http://schemas.openxmlformats.org/officeDocument/2006/relationships/hyperlink" Target="https://portal.3gpp.org/desktopmodules/WorkItem/WorkItemDetails.aspx?workitemId=900162" TargetMode="External" Id="Rf57bbfe7ecc14693" /><Relationship Type="http://schemas.openxmlformats.org/officeDocument/2006/relationships/hyperlink" Target="https://www.3gpp.org/ftp/TSG_RAN/WG1_RL1/TSGR1_106-e/Docs/R1-2106569.zip" TargetMode="External" Id="R8397ec6c51b64f65" /><Relationship Type="http://schemas.openxmlformats.org/officeDocument/2006/relationships/hyperlink" Target="https://webapp.etsi.org/teldir/ListPersDetails.asp?PersId=56339" TargetMode="External" Id="R6d4d3dc562d5402f" /><Relationship Type="http://schemas.openxmlformats.org/officeDocument/2006/relationships/hyperlink" Target="https://portal.3gpp.org/desktopmodules/Release/ReleaseDetails.aspx?releaseId=192" TargetMode="External" Id="Rf3c69237c6254353" /><Relationship Type="http://schemas.openxmlformats.org/officeDocument/2006/relationships/hyperlink" Target="https://portal.3gpp.org/desktopmodules/WorkItem/WorkItemDetails.aspx?workitemId=860141" TargetMode="External" Id="Rb958d7ea83c147eb" /><Relationship Type="http://schemas.openxmlformats.org/officeDocument/2006/relationships/hyperlink" Target="https://www.3gpp.org/ftp/TSG_RAN/WG1_RL1/TSGR1_106-e/Docs/R1-2106570.zip" TargetMode="External" Id="R3c50baac8d97481d" /><Relationship Type="http://schemas.openxmlformats.org/officeDocument/2006/relationships/hyperlink" Target="https://webapp.etsi.org/teldir/ListPersDetails.asp?PersId=56339" TargetMode="External" Id="R4e26022c62f7456d" /><Relationship Type="http://schemas.openxmlformats.org/officeDocument/2006/relationships/hyperlink" Target="https://portal.3gpp.org/desktopmodules/Release/ReleaseDetails.aspx?releaseId=192" TargetMode="External" Id="R840718367bb24416" /><Relationship Type="http://schemas.openxmlformats.org/officeDocument/2006/relationships/hyperlink" Target="https://portal.3gpp.org/desktopmodules/WorkItem/WorkItemDetails.aspx?workitemId=860142" TargetMode="External" Id="R966b7d1f2b8845b3" /><Relationship Type="http://schemas.openxmlformats.org/officeDocument/2006/relationships/hyperlink" Target="https://www.3gpp.org/ftp/TSG_RAN/WG1_RL1/TSGR1_106-e/Docs/R1-2106571.zip" TargetMode="External" Id="Rbb6661285103436c" /><Relationship Type="http://schemas.openxmlformats.org/officeDocument/2006/relationships/hyperlink" Target="https://webapp.etsi.org/teldir/ListPersDetails.asp?PersId=72721" TargetMode="External" Id="R32599c9874324acb" /><Relationship Type="http://schemas.openxmlformats.org/officeDocument/2006/relationships/hyperlink" Target="https://portal.3gpp.org/desktopmodules/Release/ReleaseDetails.aspx?releaseId=192" TargetMode="External" Id="R56c10e8bad4f4e48" /><Relationship Type="http://schemas.openxmlformats.org/officeDocument/2006/relationships/hyperlink" Target="https://portal.3gpp.org/desktopmodules/WorkItem/WorkItemDetails.aspx?workitemId=860140" TargetMode="External" Id="R1bd841a357624e61" /><Relationship Type="http://schemas.openxmlformats.org/officeDocument/2006/relationships/hyperlink" Target="https://www.3gpp.org/ftp/TSG_RAN/WG1_RL1/TSGR1_106-e/Docs/R1-2106572.zip" TargetMode="External" Id="Re81fc9273fe44475" /><Relationship Type="http://schemas.openxmlformats.org/officeDocument/2006/relationships/hyperlink" Target="https://webapp.etsi.org/teldir/ListPersDetails.asp?PersId=72721" TargetMode="External" Id="Reefc420b1d92453d" /><Relationship Type="http://schemas.openxmlformats.org/officeDocument/2006/relationships/hyperlink" Target="https://portal.3gpp.org/desktopmodules/Release/ReleaseDetails.aspx?releaseId=192" TargetMode="External" Id="R6ac31502cdb04c3a" /><Relationship Type="http://schemas.openxmlformats.org/officeDocument/2006/relationships/hyperlink" Target="https://portal.3gpp.org/desktopmodules/WorkItem/WorkItemDetails.aspx?workitemId=860140" TargetMode="External" Id="Rbcee679df0594a3d" /><Relationship Type="http://schemas.openxmlformats.org/officeDocument/2006/relationships/hyperlink" Target="https://www.3gpp.org/ftp/TSG_RAN/WG1_RL1/TSGR1_106-e/Docs/R1-2106573.zip" TargetMode="External" Id="R842c0c3513b54b88" /><Relationship Type="http://schemas.openxmlformats.org/officeDocument/2006/relationships/hyperlink" Target="https://webapp.etsi.org/teldir/ListPersDetails.asp?PersId=72721" TargetMode="External" Id="R1fc40f420b154a80" /><Relationship Type="http://schemas.openxmlformats.org/officeDocument/2006/relationships/hyperlink" Target="https://portal.3gpp.org/desktopmodules/Release/ReleaseDetails.aspx?releaseId=192" TargetMode="External" Id="Rb14837c6c3bf45a0" /><Relationship Type="http://schemas.openxmlformats.org/officeDocument/2006/relationships/hyperlink" Target="https://portal.3gpp.org/desktopmodules/WorkItem/WorkItemDetails.aspx?workitemId=860140" TargetMode="External" Id="Ra64d221c91f749e0" /><Relationship Type="http://schemas.openxmlformats.org/officeDocument/2006/relationships/hyperlink" Target="https://www.3gpp.org/ftp/TSG_RAN/WG1_RL1/TSGR1_106-e/Docs/R1-2106574.zip" TargetMode="External" Id="R252cd58edcdc4363" /><Relationship Type="http://schemas.openxmlformats.org/officeDocument/2006/relationships/hyperlink" Target="https://webapp.etsi.org/teldir/ListPersDetails.asp?PersId=72721" TargetMode="External" Id="R58b00f10209d437a" /><Relationship Type="http://schemas.openxmlformats.org/officeDocument/2006/relationships/hyperlink" Target="https://portal.3gpp.org/desktopmodules/Release/ReleaseDetails.aspx?releaseId=192" TargetMode="External" Id="Raa9c21fc7c374d4f" /><Relationship Type="http://schemas.openxmlformats.org/officeDocument/2006/relationships/hyperlink" Target="https://portal.3gpp.org/desktopmodules/WorkItem/WorkItemDetails.aspx?workitemId=860140" TargetMode="External" Id="Rac16250d35f7444a" /><Relationship Type="http://schemas.openxmlformats.org/officeDocument/2006/relationships/hyperlink" Target="https://www.3gpp.org/ftp/TSG_RAN/WG1_RL1/TSGR1_106-e/Docs/R1-2106575.zip" TargetMode="External" Id="Rf9d9db90b95b4290" /><Relationship Type="http://schemas.openxmlformats.org/officeDocument/2006/relationships/hyperlink" Target="https://webapp.etsi.org/teldir/ListPersDetails.asp?PersId=72721" TargetMode="External" Id="Rbf19eab23d2f4e56" /><Relationship Type="http://schemas.openxmlformats.org/officeDocument/2006/relationships/hyperlink" Target="https://portal.3gpp.org/desktopmodules/Release/ReleaseDetails.aspx?releaseId=192" TargetMode="External" Id="Rdb67a8e8514f4e76" /><Relationship Type="http://schemas.openxmlformats.org/officeDocument/2006/relationships/hyperlink" Target="https://portal.3gpp.org/desktopmodules/WorkItem/WorkItemDetails.aspx?workitemId=860140" TargetMode="External" Id="R2b04c2b127754af0" /><Relationship Type="http://schemas.openxmlformats.org/officeDocument/2006/relationships/hyperlink" Target="https://www.3gpp.org/ftp/TSG_RAN/WG1_RL1/TSGR1_106-e/Docs/R1-2106576.zip" TargetMode="External" Id="R1260aaaa176f4565" /><Relationship Type="http://schemas.openxmlformats.org/officeDocument/2006/relationships/hyperlink" Target="https://webapp.etsi.org/teldir/ListPersDetails.asp?PersId=72721" TargetMode="External" Id="Rad261829f5454344" /><Relationship Type="http://schemas.openxmlformats.org/officeDocument/2006/relationships/hyperlink" Target="https://portal.3gpp.org/desktopmodules/Release/ReleaseDetails.aspx?releaseId=192" TargetMode="External" Id="R154f0cb420b149e6" /><Relationship Type="http://schemas.openxmlformats.org/officeDocument/2006/relationships/hyperlink" Target="https://portal.3gpp.org/desktopmodules/WorkItem/WorkItemDetails.aspx?workitemId=860140" TargetMode="External" Id="R429cafb01ee84510" /><Relationship Type="http://schemas.openxmlformats.org/officeDocument/2006/relationships/hyperlink" Target="https://www.3gpp.org/ftp/TSG_RAN/WG1_RL1/TSGR1_106-e/Docs/R1-2106577.zip" TargetMode="External" Id="Rc6768cb069114d01" /><Relationship Type="http://schemas.openxmlformats.org/officeDocument/2006/relationships/hyperlink" Target="https://webapp.etsi.org/teldir/ListPersDetails.asp?PersId=72721" TargetMode="External" Id="Rf09051bfeb234adb" /><Relationship Type="http://schemas.openxmlformats.org/officeDocument/2006/relationships/hyperlink" Target="https://portal.3gpp.org/desktopmodules/Release/ReleaseDetails.aspx?releaseId=192" TargetMode="External" Id="Ra4c4b32ae7534244" /><Relationship Type="http://schemas.openxmlformats.org/officeDocument/2006/relationships/hyperlink" Target="https://portal.3gpp.org/desktopmodules/WorkItem/WorkItemDetails.aspx?workitemId=860140" TargetMode="External" Id="R6f411e6ef8f842dd" /><Relationship Type="http://schemas.openxmlformats.org/officeDocument/2006/relationships/hyperlink" Target="https://www.3gpp.org/ftp/TSG_RAN/WG1_RL1/TSGR1_106-e/Docs/R1-2106578.zip" TargetMode="External" Id="R34dbaccc148c4644" /><Relationship Type="http://schemas.openxmlformats.org/officeDocument/2006/relationships/hyperlink" Target="https://webapp.etsi.org/teldir/ListPersDetails.asp?PersId=72721" TargetMode="External" Id="R8d20fcc630464e29" /><Relationship Type="http://schemas.openxmlformats.org/officeDocument/2006/relationships/hyperlink" Target="https://portal.3gpp.org/desktopmodules/Release/ReleaseDetails.aspx?releaseId=192" TargetMode="External" Id="Rca04e7e078a64cc7" /><Relationship Type="http://schemas.openxmlformats.org/officeDocument/2006/relationships/hyperlink" Target="https://portal.3gpp.org/desktopmodules/WorkItem/WorkItemDetails.aspx?workitemId=860140" TargetMode="External" Id="Rd15594bdceb9424c" /><Relationship Type="http://schemas.openxmlformats.org/officeDocument/2006/relationships/hyperlink" Target="https://www.3gpp.org/ftp/TSG_RAN/WG1_RL1/TSGR1_106-e/Docs/R1-2106579.zip" TargetMode="External" Id="R6c3dd0a77c1341c0" /><Relationship Type="http://schemas.openxmlformats.org/officeDocument/2006/relationships/hyperlink" Target="https://webapp.etsi.org/teldir/ListPersDetails.asp?PersId=72721" TargetMode="External" Id="R5673dbda1afe469f" /><Relationship Type="http://schemas.openxmlformats.org/officeDocument/2006/relationships/hyperlink" Target="https://portal.3gpp.org/desktopmodules/Release/ReleaseDetails.aspx?releaseId=192" TargetMode="External" Id="Rac6ad76bb85f4f08" /><Relationship Type="http://schemas.openxmlformats.org/officeDocument/2006/relationships/hyperlink" Target="https://portal.3gpp.org/desktopmodules/WorkItem/WorkItemDetails.aspx?workitemId=860141" TargetMode="External" Id="R2955ef1a9ab24461" /><Relationship Type="http://schemas.openxmlformats.org/officeDocument/2006/relationships/hyperlink" Target="https://www.3gpp.org/ftp/TSG_RAN/WG1_RL1/TSGR1_106-e/Docs/R1-2106580.zip" TargetMode="External" Id="R6530c8786df945e4" /><Relationship Type="http://schemas.openxmlformats.org/officeDocument/2006/relationships/hyperlink" Target="https://webapp.etsi.org/teldir/ListPersDetails.asp?PersId=72721" TargetMode="External" Id="R8eff0a34d3234052" /><Relationship Type="http://schemas.openxmlformats.org/officeDocument/2006/relationships/hyperlink" Target="https://portal.3gpp.org/desktopmodules/Release/ReleaseDetails.aspx?releaseId=192" TargetMode="External" Id="Rfb408462ddde4a88" /><Relationship Type="http://schemas.openxmlformats.org/officeDocument/2006/relationships/hyperlink" Target="https://portal.3gpp.org/desktopmodules/WorkItem/WorkItemDetails.aspx?workitemId=860141" TargetMode="External" Id="Rb502812be287433b" /><Relationship Type="http://schemas.openxmlformats.org/officeDocument/2006/relationships/hyperlink" Target="https://www.3gpp.org/ftp/TSG_RAN/WG1_RL1/TSGR1_106-e/Docs/R1-2106581.zip" TargetMode="External" Id="R3e3489cf08b6422d" /><Relationship Type="http://schemas.openxmlformats.org/officeDocument/2006/relationships/hyperlink" Target="https://webapp.etsi.org/teldir/ListPersDetails.asp?PersId=72721" TargetMode="External" Id="R8a03ecd3f4e543e8" /><Relationship Type="http://schemas.openxmlformats.org/officeDocument/2006/relationships/hyperlink" Target="https://portal.3gpp.org/desktopmodules/Release/ReleaseDetails.aspx?releaseId=192" TargetMode="External" Id="Rb22196fd5b7b43cd" /><Relationship Type="http://schemas.openxmlformats.org/officeDocument/2006/relationships/hyperlink" Target="https://portal.3gpp.org/desktopmodules/WorkItem/WorkItemDetails.aspx?workitemId=860141" TargetMode="External" Id="Raef8aae6d91748be" /><Relationship Type="http://schemas.openxmlformats.org/officeDocument/2006/relationships/hyperlink" Target="https://www.3gpp.org/ftp/TSG_RAN/WG1_RL1/TSGR1_106-e/Docs/R1-2106582.zip" TargetMode="External" Id="Rac2f2a2b30494fc1" /><Relationship Type="http://schemas.openxmlformats.org/officeDocument/2006/relationships/hyperlink" Target="https://webapp.etsi.org/teldir/ListPersDetails.asp?PersId=72721" TargetMode="External" Id="Re41b2550455641e7" /><Relationship Type="http://schemas.openxmlformats.org/officeDocument/2006/relationships/hyperlink" Target="https://portal.3gpp.org/desktopmodules/Release/ReleaseDetails.aspx?releaseId=192" TargetMode="External" Id="R82c1f61ee5bf4eaa" /><Relationship Type="http://schemas.openxmlformats.org/officeDocument/2006/relationships/hyperlink" Target="https://portal.3gpp.org/desktopmodules/WorkItem/WorkItemDetails.aspx?workitemId=860141" TargetMode="External" Id="R06e3b7a586224863" /><Relationship Type="http://schemas.openxmlformats.org/officeDocument/2006/relationships/hyperlink" Target="https://www.3gpp.org/ftp/TSG_RAN/WG1_RL1/TSGR1_106-e/Docs/R1-2106583.zip" TargetMode="External" Id="Re7adad7b84364521" /><Relationship Type="http://schemas.openxmlformats.org/officeDocument/2006/relationships/hyperlink" Target="https://webapp.etsi.org/teldir/ListPersDetails.asp?PersId=72721" TargetMode="External" Id="R28a043a32fdb43ee" /><Relationship Type="http://schemas.openxmlformats.org/officeDocument/2006/relationships/hyperlink" Target="https://portal.3gpp.org/desktopmodules/Release/ReleaseDetails.aspx?releaseId=192" TargetMode="External" Id="R1bf3ed8a02a44ad8" /><Relationship Type="http://schemas.openxmlformats.org/officeDocument/2006/relationships/hyperlink" Target="https://portal.3gpp.org/desktopmodules/WorkItem/WorkItemDetails.aspx?workitemId=860141" TargetMode="External" Id="R9670f08061d447dc" /><Relationship Type="http://schemas.openxmlformats.org/officeDocument/2006/relationships/hyperlink" Target="https://www.3gpp.org/ftp/TSG_RAN/WG1_RL1/TSGR1_106-e/Docs/R1-2106584.zip" TargetMode="External" Id="Rd58d9186dedb43f2" /><Relationship Type="http://schemas.openxmlformats.org/officeDocument/2006/relationships/hyperlink" Target="https://webapp.etsi.org/teldir/ListPersDetails.asp?PersId=72721" TargetMode="External" Id="Rf6ee6ad4d4c6476b" /><Relationship Type="http://schemas.openxmlformats.org/officeDocument/2006/relationships/hyperlink" Target="https://portal.3gpp.org/desktopmodules/Release/ReleaseDetails.aspx?releaseId=192" TargetMode="External" Id="R6c7bdb17cce34dd4" /><Relationship Type="http://schemas.openxmlformats.org/officeDocument/2006/relationships/hyperlink" Target="https://portal.3gpp.org/desktopmodules/WorkItem/WorkItemDetails.aspx?workitemId=860141" TargetMode="External" Id="R464cfe8529d640e9" /><Relationship Type="http://schemas.openxmlformats.org/officeDocument/2006/relationships/hyperlink" Target="https://www.3gpp.org/ftp/TSG_RAN/WG1_RL1/TSGR1_106-e/Docs/R1-2106585.zip" TargetMode="External" Id="R8a1f7c7f26844e1f" /><Relationship Type="http://schemas.openxmlformats.org/officeDocument/2006/relationships/hyperlink" Target="https://webapp.etsi.org/teldir/ListPersDetails.asp?PersId=72721" TargetMode="External" Id="R44c1d07c88b34e0c" /><Relationship Type="http://schemas.openxmlformats.org/officeDocument/2006/relationships/hyperlink" Target="https://portal.3gpp.org/desktopmodules/Release/ReleaseDetails.aspx?releaseId=192" TargetMode="External" Id="Rff3a1062700442e7" /><Relationship Type="http://schemas.openxmlformats.org/officeDocument/2006/relationships/hyperlink" Target="https://portal.3gpp.org/desktopmodules/WorkItem/WorkItemDetails.aspx?workitemId=860141" TargetMode="External" Id="R4ac60065d07b40c2" /><Relationship Type="http://schemas.openxmlformats.org/officeDocument/2006/relationships/hyperlink" Target="https://www.3gpp.org/ftp/TSG_RAN/WG1_RL1/TSGR1_106-e/Docs/R1-2106586.zip" TargetMode="External" Id="Rbcba1233c4e4420b" /><Relationship Type="http://schemas.openxmlformats.org/officeDocument/2006/relationships/hyperlink" Target="https://webapp.etsi.org/teldir/ListPersDetails.asp?PersId=72721" TargetMode="External" Id="R7298936b3e954dbb" /><Relationship Type="http://schemas.openxmlformats.org/officeDocument/2006/relationships/hyperlink" Target="https://portal.3gpp.org/desktopmodules/Release/ReleaseDetails.aspx?releaseId=192" TargetMode="External" Id="Rd0144a7f266a4add" /><Relationship Type="http://schemas.openxmlformats.org/officeDocument/2006/relationships/hyperlink" Target="https://portal.3gpp.org/desktopmodules/WorkItem/WorkItemDetails.aspx?workitemId=860145" TargetMode="External" Id="Rd707e4afa9b44e61" /><Relationship Type="http://schemas.openxmlformats.org/officeDocument/2006/relationships/hyperlink" Target="https://www.3gpp.org/ftp/TSG_RAN/WG1_RL1/TSGR1_106-e/Docs/R1-2106587.zip" TargetMode="External" Id="R14ce22eabe4c4f44" /><Relationship Type="http://schemas.openxmlformats.org/officeDocument/2006/relationships/hyperlink" Target="https://webapp.etsi.org/teldir/ListPersDetails.asp?PersId=72721" TargetMode="External" Id="R89e93d31dcc943c2" /><Relationship Type="http://schemas.openxmlformats.org/officeDocument/2006/relationships/hyperlink" Target="https://portal.3gpp.org/desktopmodules/Release/ReleaseDetails.aspx?releaseId=192" TargetMode="External" Id="R5ffcedae078a4092" /><Relationship Type="http://schemas.openxmlformats.org/officeDocument/2006/relationships/hyperlink" Target="https://portal.3gpp.org/desktopmodules/WorkItem/WorkItemDetails.aspx?workitemId=860145" TargetMode="External" Id="R82c02d966ea14bdb" /><Relationship Type="http://schemas.openxmlformats.org/officeDocument/2006/relationships/hyperlink" Target="https://www.3gpp.org/ftp/TSG_RAN/WG1_RL1/TSGR1_106-e/Docs/R1-2106588.zip" TargetMode="External" Id="R4b7fbe9bce804713" /><Relationship Type="http://schemas.openxmlformats.org/officeDocument/2006/relationships/hyperlink" Target="https://webapp.etsi.org/teldir/ListPersDetails.asp?PersId=72721" TargetMode="External" Id="R81567b3b27b945f4" /><Relationship Type="http://schemas.openxmlformats.org/officeDocument/2006/relationships/hyperlink" Target="https://portal.3gpp.org/desktopmodules/Release/ReleaseDetails.aspx?releaseId=192" TargetMode="External" Id="Rd552ab30e4de4238" /><Relationship Type="http://schemas.openxmlformats.org/officeDocument/2006/relationships/hyperlink" Target="https://portal.3gpp.org/desktopmodules/WorkItem/WorkItemDetails.aspx?workitemId=860145" TargetMode="External" Id="R5f2fdde6919141d0" /><Relationship Type="http://schemas.openxmlformats.org/officeDocument/2006/relationships/hyperlink" Target="https://www.3gpp.org/ftp/TSG_RAN/WG1_RL1/TSGR1_106-e/Docs/R1-2106589.zip" TargetMode="External" Id="Rf9af6389d5c24eec" /><Relationship Type="http://schemas.openxmlformats.org/officeDocument/2006/relationships/hyperlink" Target="https://webapp.etsi.org/teldir/ListPersDetails.asp?PersId=72721" TargetMode="External" Id="Rd0b43a9981624219" /><Relationship Type="http://schemas.openxmlformats.org/officeDocument/2006/relationships/hyperlink" Target="https://portal.3gpp.org/desktopmodules/Release/ReleaseDetails.aspx?releaseId=192" TargetMode="External" Id="Rc1460edc013f4778" /><Relationship Type="http://schemas.openxmlformats.org/officeDocument/2006/relationships/hyperlink" Target="https://portal.3gpp.org/desktopmodules/WorkItem/WorkItemDetails.aspx?workitemId=860145" TargetMode="External" Id="R0f313a1f9cbb4488" /><Relationship Type="http://schemas.openxmlformats.org/officeDocument/2006/relationships/hyperlink" Target="https://www.3gpp.org/ftp/TSG_RAN/WG1_RL1/TSGR1_106-e/Docs/R1-2106590.zip" TargetMode="External" Id="R8b2cda93c8c24418" /><Relationship Type="http://schemas.openxmlformats.org/officeDocument/2006/relationships/hyperlink" Target="https://webapp.etsi.org/teldir/ListPersDetails.asp?PersId=72721" TargetMode="External" Id="R8644eeacb5e7492b" /><Relationship Type="http://schemas.openxmlformats.org/officeDocument/2006/relationships/hyperlink" Target="https://portal.3gpp.org/desktopmodules/Release/ReleaseDetails.aspx?releaseId=192" TargetMode="External" Id="Ra3ff307e69f14f93" /><Relationship Type="http://schemas.openxmlformats.org/officeDocument/2006/relationships/hyperlink" Target="https://portal.3gpp.org/desktopmodules/WorkItem/WorkItemDetails.aspx?workitemId=860145" TargetMode="External" Id="R4b8090e6340f4942" /><Relationship Type="http://schemas.openxmlformats.org/officeDocument/2006/relationships/hyperlink" Target="https://www.3gpp.org/ftp/TSG_RAN/WG1_RL1/TSGR1_106-e/Docs/R1-2106591.zip" TargetMode="External" Id="Ra220f162be6943cf" /><Relationship Type="http://schemas.openxmlformats.org/officeDocument/2006/relationships/hyperlink" Target="https://webapp.etsi.org/teldir/ListPersDetails.asp?PersId=72721" TargetMode="External" Id="R86a35b2f4a034c1f" /><Relationship Type="http://schemas.openxmlformats.org/officeDocument/2006/relationships/hyperlink" Target="https://portal.3gpp.org/desktopmodules/Release/ReleaseDetails.aspx?releaseId=192" TargetMode="External" Id="R3fc3a07df3c94fb0" /><Relationship Type="http://schemas.openxmlformats.org/officeDocument/2006/relationships/hyperlink" Target="https://portal.3gpp.org/desktopmodules/WorkItem/WorkItemDetails.aspx?workitemId=860146" TargetMode="External" Id="Ra132196b48dd4856" /><Relationship Type="http://schemas.openxmlformats.org/officeDocument/2006/relationships/hyperlink" Target="https://www.3gpp.org/ftp/TSG_RAN/WG1_RL1/TSGR1_106-e/Docs/R1-2106592.zip" TargetMode="External" Id="Re902ddc6f2c7443a" /><Relationship Type="http://schemas.openxmlformats.org/officeDocument/2006/relationships/hyperlink" Target="https://webapp.etsi.org/teldir/ListPersDetails.asp?PersId=72721" TargetMode="External" Id="R579a715857f34e22" /><Relationship Type="http://schemas.openxmlformats.org/officeDocument/2006/relationships/hyperlink" Target="https://portal.3gpp.org/desktopmodules/Release/ReleaseDetails.aspx?releaseId=192" TargetMode="External" Id="R10eff742216442c6" /><Relationship Type="http://schemas.openxmlformats.org/officeDocument/2006/relationships/hyperlink" Target="https://portal.3gpp.org/desktopmodules/WorkItem/WorkItemDetails.aspx?workitemId=860146" TargetMode="External" Id="Rfb85190cc7024620" /><Relationship Type="http://schemas.openxmlformats.org/officeDocument/2006/relationships/hyperlink" Target="https://www.3gpp.org/ftp/TSG_RAN/WG1_RL1/TSGR1_106-e/Docs/R1-2106593.zip" TargetMode="External" Id="Re1bd8f346e1c4e1f" /><Relationship Type="http://schemas.openxmlformats.org/officeDocument/2006/relationships/hyperlink" Target="https://webapp.etsi.org/teldir/ListPersDetails.asp?PersId=72721" TargetMode="External" Id="R39d06bf7953a4955" /><Relationship Type="http://schemas.openxmlformats.org/officeDocument/2006/relationships/hyperlink" Target="https://portal.3gpp.org/desktopmodules/Release/ReleaseDetails.aspx?releaseId=192" TargetMode="External" Id="R67153d6a5e78402b" /><Relationship Type="http://schemas.openxmlformats.org/officeDocument/2006/relationships/hyperlink" Target="https://portal.3gpp.org/desktopmodules/WorkItem/WorkItemDetails.aspx?workitemId=860146" TargetMode="External" Id="R0ffe01ef7b6e4332" /><Relationship Type="http://schemas.openxmlformats.org/officeDocument/2006/relationships/hyperlink" Target="https://www.3gpp.org/ftp/TSG_RAN/WG1_RL1/TSGR1_106-e/Docs/R1-2106594.zip" TargetMode="External" Id="R277ca402fd9b442b" /><Relationship Type="http://schemas.openxmlformats.org/officeDocument/2006/relationships/hyperlink" Target="https://webapp.etsi.org/teldir/ListPersDetails.asp?PersId=72721" TargetMode="External" Id="R2bfd24c0d4624012" /><Relationship Type="http://schemas.openxmlformats.org/officeDocument/2006/relationships/hyperlink" Target="https://portal.3gpp.org/desktopmodules/Release/ReleaseDetails.aspx?releaseId=192" TargetMode="External" Id="Rfc3542b206ba42d8" /><Relationship Type="http://schemas.openxmlformats.org/officeDocument/2006/relationships/hyperlink" Target="https://portal.3gpp.org/desktopmodules/WorkItem/WorkItemDetails.aspx?workitemId=860146" TargetMode="External" Id="R1a5305982f63475e" /><Relationship Type="http://schemas.openxmlformats.org/officeDocument/2006/relationships/hyperlink" Target="https://www.3gpp.org/ftp/TSG_RAN/WG1_RL1/TSGR1_106-e/Docs/R1-2106595.zip" TargetMode="External" Id="R9998e1f7c08b4f2a" /><Relationship Type="http://schemas.openxmlformats.org/officeDocument/2006/relationships/hyperlink" Target="https://webapp.etsi.org/teldir/ListPersDetails.asp?PersId=72721" TargetMode="External" Id="R668021447d8e43d1" /><Relationship Type="http://schemas.openxmlformats.org/officeDocument/2006/relationships/hyperlink" Target="https://portal.3gpp.org/desktopmodules/Release/ReleaseDetails.aspx?releaseId=192" TargetMode="External" Id="R5727fd6f52b74758" /><Relationship Type="http://schemas.openxmlformats.org/officeDocument/2006/relationships/hyperlink" Target="https://portal.3gpp.org/desktopmodules/WorkItem/WorkItemDetails.aspx?workitemId=900160" TargetMode="External" Id="R0f7c8ee6f91247bb" /><Relationship Type="http://schemas.openxmlformats.org/officeDocument/2006/relationships/hyperlink" Target="https://www.3gpp.org/ftp/TSG_RAN/WG1_RL1/TSGR1_106-e/Docs/R1-2106596.zip" TargetMode="External" Id="R791333f6b8cd44fe" /><Relationship Type="http://schemas.openxmlformats.org/officeDocument/2006/relationships/hyperlink" Target="https://webapp.etsi.org/teldir/ListPersDetails.asp?PersId=72721" TargetMode="External" Id="R516908e6cb0b4ebf" /><Relationship Type="http://schemas.openxmlformats.org/officeDocument/2006/relationships/hyperlink" Target="https://portal.3gpp.org/desktopmodules/Release/ReleaseDetails.aspx?releaseId=192" TargetMode="External" Id="R3f2fc298397e4f0e" /><Relationship Type="http://schemas.openxmlformats.org/officeDocument/2006/relationships/hyperlink" Target="https://portal.3gpp.org/desktopmodules/WorkItem/WorkItemDetails.aspx?workitemId=900160" TargetMode="External" Id="R668142b50ea34148" /><Relationship Type="http://schemas.openxmlformats.org/officeDocument/2006/relationships/hyperlink" Target="https://www.3gpp.org/ftp/TSG_RAN/WG1_RL1/TSGR1_106-e/Docs/R1-2106597.zip" TargetMode="External" Id="R4c29f592f37a46b0" /><Relationship Type="http://schemas.openxmlformats.org/officeDocument/2006/relationships/hyperlink" Target="https://webapp.etsi.org/teldir/ListPersDetails.asp?PersId=72721" TargetMode="External" Id="R75fa1fd1e0364444" /><Relationship Type="http://schemas.openxmlformats.org/officeDocument/2006/relationships/hyperlink" Target="https://portal.3gpp.org/desktopmodules/Release/ReleaseDetails.aspx?releaseId=192" TargetMode="External" Id="R2873c0e25d21458e" /><Relationship Type="http://schemas.openxmlformats.org/officeDocument/2006/relationships/hyperlink" Target="https://portal.3gpp.org/desktopmodules/WorkItem/WorkItemDetails.aspx?workitemId=900160" TargetMode="External" Id="Rf6daaa61b68b423f" /><Relationship Type="http://schemas.openxmlformats.org/officeDocument/2006/relationships/hyperlink" Target="https://www.3gpp.org/ftp/TSG_RAN/WG1_RL1/TSGR1_106-e/Docs/R1-2106598.zip" TargetMode="External" Id="R5f94c0fd53174dc5" /><Relationship Type="http://schemas.openxmlformats.org/officeDocument/2006/relationships/hyperlink" Target="https://webapp.etsi.org/teldir/ListPersDetails.asp?PersId=72721" TargetMode="External" Id="R0019a6b113014ff6" /><Relationship Type="http://schemas.openxmlformats.org/officeDocument/2006/relationships/hyperlink" Target="https://portal.3gpp.org/desktopmodules/Release/ReleaseDetails.aspx?releaseId=192" TargetMode="External" Id="Rd78b283c5213403d" /><Relationship Type="http://schemas.openxmlformats.org/officeDocument/2006/relationships/hyperlink" Target="https://portal.3gpp.org/desktopmodules/WorkItem/WorkItemDetails.aspx?workitemId=900160" TargetMode="External" Id="R62183a213f45430c" /><Relationship Type="http://schemas.openxmlformats.org/officeDocument/2006/relationships/hyperlink" Target="https://www.3gpp.org/ftp/TSG_RAN/WG1_RL1/TSGR1_106-e/Docs/R1-2106599.zip" TargetMode="External" Id="Rd46a523732cd4630" /><Relationship Type="http://schemas.openxmlformats.org/officeDocument/2006/relationships/hyperlink" Target="https://webapp.etsi.org/teldir/ListPersDetails.asp?PersId=72721" TargetMode="External" Id="R7af24c0e9e90491c" /><Relationship Type="http://schemas.openxmlformats.org/officeDocument/2006/relationships/hyperlink" Target="https://portal.3gpp.org/desktopmodules/Release/ReleaseDetails.aspx?releaseId=192" TargetMode="External" Id="R791abc135e9c4a1f" /><Relationship Type="http://schemas.openxmlformats.org/officeDocument/2006/relationships/hyperlink" Target="https://portal.3gpp.org/desktopmodules/WorkItem/WorkItemDetails.aspx?workitemId=900160" TargetMode="External" Id="R2378bf9fab2f4526" /><Relationship Type="http://schemas.openxmlformats.org/officeDocument/2006/relationships/hyperlink" Target="https://www.3gpp.org/ftp/TSG_RAN/WG1_RL1/TSGR1_106-e/Docs/R1-2106600.zip" TargetMode="External" Id="R4a31f2731c294a09" /><Relationship Type="http://schemas.openxmlformats.org/officeDocument/2006/relationships/hyperlink" Target="https://webapp.etsi.org/teldir/ListPersDetails.asp?PersId=72721" TargetMode="External" Id="R46eab2827a374aa4" /><Relationship Type="http://schemas.openxmlformats.org/officeDocument/2006/relationships/hyperlink" Target="https://portal.3gpp.org/desktopmodules/Release/ReleaseDetails.aspx?releaseId=192" TargetMode="External" Id="R629c8d7972a349c3" /><Relationship Type="http://schemas.openxmlformats.org/officeDocument/2006/relationships/hyperlink" Target="https://portal.3gpp.org/desktopmodules/WorkItem/WorkItemDetails.aspx?workitemId=900160" TargetMode="External" Id="R4f09de08dbcf4920" /><Relationship Type="http://schemas.openxmlformats.org/officeDocument/2006/relationships/hyperlink" Target="https://www.3gpp.org/ftp/TSG_RAN/WG1_RL1/TSGR1_106-e/Docs/R1-2106601.zip" TargetMode="External" Id="Re0a20587655141c9" /><Relationship Type="http://schemas.openxmlformats.org/officeDocument/2006/relationships/hyperlink" Target="https://webapp.etsi.org/teldir/ListPersDetails.asp?PersId=72721" TargetMode="External" Id="R34541f4baf5e4e74" /><Relationship Type="http://schemas.openxmlformats.org/officeDocument/2006/relationships/hyperlink" Target="https://portal.3gpp.org/desktopmodules/Release/ReleaseDetails.aspx?releaseId=192" TargetMode="External" Id="R814cb2e42ccd4b54" /><Relationship Type="http://schemas.openxmlformats.org/officeDocument/2006/relationships/hyperlink" Target="https://portal.3gpp.org/desktopmodules/WorkItem/WorkItemDetails.aspx?workitemId=900162" TargetMode="External" Id="Rf9305c54072d4181" /><Relationship Type="http://schemas.openxmlformats.org/officeDocument/2006/relationships/hyperlink" Target="https://www.3gpp.org/ftp/TSG_RAN/WG1_RL1/TSGR1_106-e/Docs/R1-2106602.zip" TargetMode="External" Id="Rea0324976cac40dd" /><Relationship Type="http://schemas.openxmlformats.org/officeDocument/2006/relationships/hyperlink" Target="https://webapp.etsi.org/teldir/ListPersDetails.asp?PersId=72721" TargetMode="External" Id="Reecf7477d5284100" /><Relationship Type="http://schemas.openxmlformats.org/officeDocument/2006/relationships/hyperlink" Target="https://portal.3gpp.org/desktopmodules/Release/ReleaseDetails.aspx?releaseId=192" TargetMode="External" Id="R11d7b52ae6c24e78" /><Relationship Type="http://schemas.openxmlformats.org/officeDocument/2006/relationships/hyperlink" Target="https://portal.3gpp.org/desktopmodules/WorkItem/WorkItemDetails.aspx?workitemId=900162" TargetMode="External" Id="Rceb3fe1177e84b83" /><Relationship Type="http://schemas.openxmlformats.org/officeDocument/2006/relationships/hyperlink" Target="https://www.3gpp.org/ftp/TSG_RAN/WG1_RL1/TSGR1_106-e/Docs/R1-2106603.zip" TargetMode="External" Id="Rdc1c85054eaf45a1" /><Relationship Type="http://schemas.openxmlformats.org/officeDocument/2006/relationships/hyperlink" Target="https://webapp.etsi.org/teldir/ListPersDetails.asp?PersId=72721" TargetMode="External" Id="R2537ba0276fe48d7" /><Relationship Type="http://schemas.openxmlformats.org/officeDocument/2006/relationships/hyperlink" Target="https://portal.3gpp.org/desktopmodules/Release/ReleaseDetails.aspx?releaseId=192" TargetMode="External" Id="R53baa2d354b548f0" /><Relationship Type="http://schemas.openxmlformats.org/officeDocument/2006/relationships/hyperlink" Target="https://portal.3gpp.org/desktopmodules/WorkItem/WorkItemDetails.aspx?workitemId=900162" TargetMode="External" Id="R45fd3dbfe38b49ef" /><Relationship Type="http://schemas.openxmlformats.org/officeDocument/2006/relationships/hyperlink" Target="https://www.3gpp.org/ftp/TSG_RAN/WG1_RL1/TSGR1_106-e/Docs/R1-2106604.zip" TargetMode="External" Id="R4c9bf63cc4164938" /><Relationship Type="http://schemas.openxmlformats.org/officeDocument/2006/relationships/hyperlink" Target="https://webapp.etsi.org/teldir/ListPersDetails.asp?PersId=72721" TargetMode="External" Id="R0a0227dc53204a1f" /><Relationship Type="http://schemas.openxmlformats.org/officeDocument/2006/relationships/hyperlink" Target="https://portal.3gpp.org/desktopmodules/Release/ReleaseDetails.aspx?releaseId=192" TargetMode="External" Id="R44e336fc0ef942a5" /><Relationship Type="http://schemas.openxmlformats.org/officeDocument/2006/relationships/hyperlink" Target="https://portal.3gpp.org/desktopmodules/WorkItem/WorkItemDetails.aspx?workitemId=900162" TargetMode="External" Id="R682f9cc2fa074897" /><Relationship Type="http://schemas.openxmlformats.org/officeDocument/2006/relationships/hyperlink" Target="https://www.3gpp.org/ftp/TSG_RAN/WG1_RL1/TSGR1_106-e/Docs/R1-2106605.zip" TargetMode="External" Id="Rb7a54011d53b4f6f" /><Relationship Type="http://schemas.openxmlformats.org/officeDocument/2006/relationships/hyperlink" Target="https://webapp.etsi.org/teldir/ListPersDetails.asp?PersId=72721" TargetMode="External" Id="R50101cf134aa42d6" /><Relationship Type="http://schemas.openxmlformats.org/officeDocument/2006/relationships/hyperlink" Target="https://portal.3gpp.org/desktopmodules/Release/ReleaseDetails.aspx?releaseId=192" TargetMode="External" Id="R7a8388a320b3400a" /><Relationship Type="http://schemas.openxmlformats.org/officeDocument/2006/relationships/hyperlink" Target="https://portal.3gpp.org/desktopmodules/WorkItem/WorkItemDetails.aspx?workitemId=900162" TargetMode="External" Id="Rd6020123df264fea" /><Relationship Type="http://schemas.openxmlformats.org/officeDocument/2006/relationships/hyperlink" Target="https://www.3gpp.org/ftp/TSG_RAN/WG1_RL1/TSGR1_106-e/Docs/R1-2106606.zip" TargetMode="External" Id="R13a98235227a4a92" /><Relationship Type="http://schemas.openxmlformats.org/officeDocument/2006/relationships/hyperlink" Target="https://webapp.etsi.org/teldir/ListPersDetails.asp?PersId=72721" TargetMode="External" Id="R5be0229b4e0f48e3" /><Relationship Type="http://schemas.openxmlformats.org/officeDocument/2006/relationships/hyperlink" Target="https://portal.3gpp.org/desktopmodules/Release/ReleaseDetails.aspx?releaseId=192" TargetMode="External" Id="Rca66d10d355342ab" /><Relationship Type="http://schemas.openxmlformats.org/officeDocument/2006/relationships/hyperlink" Target="https://portal.3gpp.org/desktopmodules/WorkItem/WorkItemDetails.aspx?workitemId=860147" TargetMode="External" Id="R3a19044a727445fc" /><Relationship Type="http://schemas.openxmlformats.org/officeDocument/2006/relationships/hyperlink" Target="https://www.3gpp.org/ftp/TSG_RAN/WG1_RL1/TSGR1_106-e/Docs/R1-2106607.zip" TargetMode="External" Id="Rf2e67c15dee64a75" /><Relationship Type="http://schemas.openxmlformats.org/officeDocument/2006/relationships/hyperlink" Target="https://webapp.etsi.org/teldir/ListPersDetails.asp?PersId=72721" TargetMode="External" Id="R23be4c03dc75470b" /><Relationship Type="http://schemas.openxmlformats.org/officeDocument/2006/relationships/hyperlink" Target="https://portal.3gpp.org/desktopmodules/Release/ReleaseDetails.aspx?releaseId=192" TargetMode="External" Id="Ra98604e360784520" /><Relationship Type="http://schemas.openxmlformats.org/officeDocument/2006/relationships/hyperlink" Target="https://portal.3gpp.org/desktopmodules/WorkItem/WorkItemDetails.aspx?workitemId=860147" TargetMode="External" Id="Red024bca86434375" /><Relationship Type="http://schemas.openxmlformats.org/officeDocument/2006/relationships/hyperlink" Target="https://www.3gpp.org/ftp/TSG_RAN/WG1_RL1/TSGR1_106-e/Docs/R1-2106608.zip" TargetMode="External" Id="Rcaec9ee192684d94" /><Relationship Type="http://schemas.openxmlformats.org/officeDocument/2006/relationships/hyperlink" Target="https://webapp.etsi.org/teldir/ListPersDetails.asp?PersId=72721" TargetMode="External" Id="R0e73aca6193747a7" /><Relationship Type="http://schemas.openxmlformats.org/officeDocument/2006/relationships/hyperlink" Target="https://portal.3gpp.org/desktopmodules/Release/ReleaseDetails.aspx?releaseId=192" TargetMode="External" Id="Rbb8299962172415f" /><Relationship Type="http://schemas.openxmlformats.org/officeDocument/2006/relationships/hyperlink" Target="https://portal.3gpp.org/desktopmodules/WorkItem/WorkItemDetails.aspx?workitemId=860147" TargetMode="External" Id="R578879b8fb044ee7" /><Relationship Type="http://schemas.openxmlformats.org/officeDocument/2006/relationships/hyperlink" Target="https://www.3gpp.org/ftp/TSG_RAN/WG1_RL1/TSGR1_106-e/Docs/R1-2106609.zip" TargetMode="External" Id="Rcd97b6bcf6544626" /><Relationship Type="http://schemas.openxmlformats.org/officeDocument/2006/relationships/hyperlink" Target="https://webapp.etsi.org/teldir/ListPersDetails.asp?PersId=72721" TargetMode="External" Id="R0b8d9ca3a749434b" /><Relationship Type="http://schemas.openxmlformats.org/officeDocument/2006/relationships/hyperlink" Target="https://portal.3gpp.org/desktopmodules/Release/ReleaseDetails.aspx?releaseId=192" TargetMode="External" Id="R67afea545b794931" /><Relationship Type="http://schemas.openxmlformats.org/officeDocument/2006/relationships/hyperlink" Target="https://portal.3gpp.org/desktopmodules/WorkItem/WorkItemDetails.aspx?workitemId=860147" TargetMode="External" Id="Ra89a3acc7d7547c9" /><Relationship Type="http://schemas.openxmlformats.org/officeDocument/2006/relationships/hyperlink" Target="https://www.3gpp.org/ftp/TSG_RAN/WG1_RL1/TSGR1_106-e/Docs/R1-2106610.zip" TargetMode="External" Id="R650e28a8bec2402e" /><Relationship Type="http://schemas.openxmlformats.org/officeDocument/2006/relationships/hyperlink" Target="https://webapp.etsi.org/teldir/ListPersDetails.asp?PersId=72721" TargetMode="External" Id="R60509bb31bf04146" /><Relationship Type="http://schemas.openxmlformats.org/officeDocument/2006/relationships/hyperlink" Target="https://portal.3gpp.org/desktopmodules/Release/ReleaseDetails.aspx?releaseId=192" TargetMode="External" Id="R7d0046f313ea4f21" /><Relationship Type="http://schemas.openxmlformats.org/officeDocument/2006/relationships/hyperlink" Target="https://portal.3gpp.org/desktopmodules/WorkItem/WorkItemDetails.aspx?workitemId=860147" TargetMode="External" Id="Rafab8f7198b54326" /><Relationship Type="http://schemas.openxmlformats.org/officeDocument/2006/relationships/hyperlink" Target="https://www.3gpp.org/ftp/TSG_RAN/WG1_RL1/TSGR1_106-e/Docs/R1-2106611.zip" TargetMode="External" Id="R83cad4a169814329" /><Relationship Type="http://schemas.openxmlformats.org/officeDocument/2006/relationships/hyperlink" Target="https://webapp.etsi.org/teldir/ListPersDetails.asp?PersId=72721" TargetMode="External" Id="R20925ba3cae54f04" /><Relationship Type="http://schemas.openxmlformats.org/officeDocument/2006/relationships/hyperlink" Target="https://portal.3gpp.org/desktopmodules/Release/ReleaseDetails.aspx?releaseId=192" TargetMode="External" Id="R4b9f9fe2cc7841dc" /><Relationship Type="http://schemas.openxmlformats.org/officeDocument/2006/relationships/hyperlink" Target="https://portal.3gpp.org/desktopmodules/WorkItem/WorkItemDetails.aspx?workitemId=900161" TargetMode="External" Id="Racdafa57d76d459e" /><Relationship Type="http://schemas.openxmlformats.org/officeDocument/2006/relationships/hyperlink" Target="https://www.3gpp.org/ftp/TSG_RAN/WG1_RL1/TSGR1_106-e/Docs/R1-2106612.zip" TargetMode="External" Id="Re7301788479147eb" /><Relationship Type="http://schemas.openxmlformats.org/officeDocument/2006/relationships/hyperlink" Target="https://webapp.etsi.org/teldir/ListPersDetails.asp?PersId=72721" TargetMode="External" Id="R428a403caed44384" /><Relationship Type="http://schemas.openxmlformats.org/officeDocument/2006/relationships/hyperlink" Target="https://portal.3gpp.org/desktopmodules/Release/ReleaseDetails.aspx?releaseId=192" TargetMode="External" Id="R02a19c4e788a464a" /><Relationship Type="http://schemas.openxmlformats.org/officeDocument/2006/relationships/hyperlink" Target="https://portal.3gpp.org/desktopmodules/WorkItem/WorkItemDetails.aspx?workitemId=900161" TargetMode="External" Id="Rb5d5659cdc764121" /><Relationship Type="http://schemas.openxmlformats.org/officeDocument/2006/relationships/hyperlink" Target="https://www.3gpp.org/ftp/TSG_RAN/WG1_RL1/TSGR1_106-e/Docs/R1-2106613.zip" TargetMode="External" Id="Rdd7c8357619b4f3b" /><Relationship Type="http://schemas.openxmlformats.org/officeDocument/2006/relationships/hyperlink" Target="https://webapp.etsi.org/teldir/ListPersDetails.asp?PersId=72721" TargetMode="External" Id="Rc874c9a0f1be4163" /><Relationship Type="http://schemas.openxmlformats.org/officeDocument/2006/relationships/hyperlink" Target="https://portal.3gpp.org/desktopmodules/Release/ReleaseDetails.aspx?releaseId=192" TargetMode="External" Id="R6a25a4ea750c421e" /><Relationship Type="http://schemas.openxmlformats.org/officeDocument/2006/relationships/hyperlink" Target="https://portal.3gpp.org/desktopmodules/WorkItem/WorkItemDetails.aspx?workitemId=900161" TargetMode="External" Id="R68826bd96bc74824" /><Relationship Type="http://schemas.openxmlformats.org/officeDocument/2006/relationships/hyperlink" Target="https://www.3gpp.org/ftp/TSG_RAN/WG1_RL1/TSGR1_106-e/Docs/R1-2106614.zip" TargetMode="External" Id="R825e8c8af80d4b6b" /><Relationship Type="http://schemas.openxmlformats.org/officeDocument/2006/relationships/hyperlink" Target="https://webapp.etsi.org/teldir/ListPersDetails.asp?PersId=72721" TargetMode="External" Id="R2a367d9a7da44697" /><Relationship Type="http://schemas.openxmlformats.org/officeDocument/2006/relationships/hyperlink" Target="https://portal.3gpp.org/desktopmodules/Release/ReleaseDetails.aspx?releaseId=192" TargetMode="External" Id="R98505a13cc5c4092" /><Relationship Type="http://schemas.openxmlformats.org/officeDocument/2006/relationships/hyperlink" Target="https://portal.3gpp.org/desktopmodules/WorkItem/WorkItemDetails.aspx?workitemId=900161" TargetMode="External" Id="R9d24b1d807c44082" /><Relationship Type="http://schemas.openxmlformats.org/officeDocument/2006/relationships/hyperlink" Target="https://www.3gpp.org/ftp/TSG_RAN/WG1_RL1/TSGR1_106-e/Docs/R1-2106615.zip" TargetMode="External" Id="R3e4ddf8826684ad9" /><Relationship Type="http://schemas.openxmlformats.org/officeDocument/2006/relationships/hyperlink" Target="https://webapp.etsi.org/teldir/ListPersDetails.asp?PersId=72721" TargetMode="External" Id="R0124bc9d8f3944c9" /><Relationship Type="http://schemas.openxmlformats.org/officeDocument/2006/relationships/hyperlink" Target="https://portal.3gpp.org/desktopmodules/Release/ReleaseDetails.aspx?releaseId=192" TargetMode="External" Id="Rb48a099de4b8438a" /><Relationship Type="http://schemas.openxmlformats.org/officeDocument/2006/relationships/hyperlink" Target="https://portal.3gpp.org/desktopmodules/WorkItem/WorkItemDetails.aspx?workitemId=900161" TargetMode="External" Id="Rea7617f4e9c243e9" /><Relationship Type="http://schemas.openxmlformats.org/officeDocument/2006/relationships/hyperlink" Target="https://www.3gpp.org/ftp/TSG_RAN/WG1_RL1/TSGR1_106-e/Docs/R1-2106616.zip" TargetMode="External" Id="Re74e702a29fd4608" /><Relationship Type="http://schemas.openxmlformats.org/officeDocument/2006/relationships/hyperlink" Target="https://webapp.etsi.org/teldir/ListPersDetails.asp?PersId=72721" TargetMode="External" Id="R706145c25a7543f9" /><Relationship Type="http://schemas.openxmlformats.org/officeDocument/2006/relationships/hyperlink" Target="https://portal.3gpp.org/desktopmodules/Release/ReleaseDetails.aspx?releaseId=192" TargetMode="External" Id="R4864959d530e4aa6" /><Relationship Type="http://schemas.openxmlformats.org/officeDocument/2006/relationships/hyperlink" Target="https://portal.3gpp.org/desktopmodules/WorkItem/WorkItemDetails.aspx?workitemId=900161" TargetMode="External" Id="Rec96dd8943cd4f65" /><Relationship Type="http://schemas.openxmlformats.org/officeDocument/2006/relationships/hyperlink" Target="https://www.3gpp.org/ftp/TSG_RAN/WG1_RL1/TSGR1_106-e/Docs/R1-2106617.zip" TargetMode="External" Id="Ra6dcadb6b169450e" /><Relationship Type="http://schemas.openxmlformats.org/officeDocument/2006/relationships/hyperlink" Target="https://webapp.etsi.org/teldir/ListPersDetails.asp?PersId=72721" TargetMode="External" Id="R5e01e16247284126" /><Relationship Type="http://schemas.openxmlformats.org/officeDocument/2006/relationships/hyperlink" Target="https://portal.3gpp.org/desktopmodules/Release/ReleaseDetails.aspx?releaseId=192" TargetMode="External" Id="R9baa65b0f33346d7" /><Relationship Type="http://schemas.openxmlformats.org/officeDocument/2006/relationships/hyperlink" Target="https://portal.3gpp.org/desktopmodules/WorkItem/WorkItemDetails.aspx?workitemId=860150" TargetMode="External" Id="R6b2dddc91830462c" /><Relationship Type="http://schemas.openxmlformats.org/officeDocument/2006/relationships/hyperlink" Target="https://www.3gpp.org/ftp/TSG_RAN/WG1_RL1/TSGR1_106-e/Docs/R1-2106618.zip" TargetMode="External" Id="R7856a6262cea4c36" /><Relationship Type="http://schemas.openxmlformats.org/officeDocument/2006/relationships/hyperlink" Target="https://webapp.etsi.org/teldir/ListPersDetails.asp?PersId=72721" TargetMode="External" Id="R7ffbfc3fa4544214" /><Relationship Type="http://schemas.openxmlformats.org/officeDocument/2006/relationships/hyperlink" Target="https://portal.3gpp.org/desktopmodules/Release/ReleaseDetails.aspx?releaseId=192" TargetMode="External" Id="R70a6ba5092554de0" /><Relationship Type="http://schemas.openxmlformats.org/officeDocument/2006/relationships/hyperlink" Target="https://portal.3gpp.org/desktopmodules/WorkItem/WorkItemDetails.aspx?workitemId=860150" TargetMode="External" Id="R3a8e9d896733467d" /><Relationship Type="http://schemas.openxmlformats.org/officeDocument/2006/relationships/hyperlink" Target="https://www.3gpp.org/ftp/TSG_RAN/WG1_RL1/TSGR1_106-e/Docs/R1-2106619.zip" TargetMode="External" Id="R6ab96c92f3e14dec" /><Relationship Type="http://schemas.openxmlformats.org/officeDocument/2006/relationships/hyperlink" Target="https://webapp.etsi.org/teldir/ListPersDetails.asp?PersId=72721" TargetMode="External" Id="R0fb935e7c68b4e12" /><Relationship Type="http://schemas.openxmlformats.org/officeDocument/2006/relationships/hyperlink" Target="https://portal.3gpp.org/desktopmodules/Release/ReleaseDetails.aspx?releaseId=192" TargetMode="External" Id="R0b6d3f2c5dd844d2" /><Relationship Type="http://schemas.openxmlformats.org/officeDocument/2006/relationships/hyperlink" Target="https://portal.3gpp.org/desktopmodules/WorkItem/WorkItemDetails.aspx?workitemId=860150" TargetMode="External" Id="R2c56d01cf2664bfc" /><Relationship Type="http://schemas.openxmlformats.org/officeDocument/2006/relationships/hyperlink" Target="https://www.3gpp.org/ftp/TSG_RAN/WG1_RL1/TSGR1_106-e/Docs/R1-2106620.zip" TargetMode="External" Id="Rb24d80990b9f49a4" /><Relationship Type="http://schemas.openxmlformats.org/officeDocument/2006/relationships/hyperlink" Target="https://webapp.etsi.org/teldir/ListPersDetails.asp?PersId=72721" TargetMode="External" Id="R1564400fc1aa445c" /><Relationship Type="http://schemas.openxmlformats.org/officeDocument/2006/relationships/hyperlink" Target="https://portal.3gpp.org/desktopmodules/Release/ReleaseDetails.aspx?releaseId=192" TargetMode="External" Id="R3faeb6717cec4231" /><Relationship Type="http://schemas.openxmlformats.org/officeDocument/2006/relationships/hyperlink" Target="https://portal.3gpp.org/desktopmodules/WorkItem/WorkItemDetails.aspx?workitemId=860142" TargetMode="External" Id="Ra50618eb50b64305" /><Relationship Type="http://schemas.openxmlformats.org/officeDocument/2006/relationships/hyperlink" Target="https://www.3gpp.org/ftp/TSG_RAN/WG1_RL1/TSGR1_106-e/Docs/R1-2106621.zip" TargetMode="External" Id="R999b2ff53ffe4aec" /><Relationship Type="http://schemas.openxmlformats.org/officeDocument/2006/relationships/hyperlink" Target="https://webapp.etsi.org/teldir/ListPersDetails.asp?PersId=72721" TargetMode="External" Id="R5a7fc64784644c73" /><Relationship Type="http://schemas.openxmlformats.org/officeDocument/2006/relationships/hyperlink" Target="https://portal.3gpp.org/ngppapp/CreateTdoc.aspx?mode=view&amp;contributionId=1248193" TargetMode="External" Id="R6ab7b7fc55d040a2" /><Relationship Type="http://schemas.openxmlformats.org/officeDocument/2006/relationships/hyperlink" Target="https://portal.3gpp.org/desktopmodules/Release/ReleaseDetails.aspx?releaseId=192" TargetMode="External" Id="R844c74b5e5c64c32" /><Relationship Type="http://schemas.openxmlformats.org/officeDocument/2006/relationships/hyperlink" Target="https://portal.3gpp.org/desktopmodules/WorkItem/WorkItemDetails.aspx?workitemId=860142" TargetMode="External" Id="Rd60f39a22eef40eb" /><Relationship Type="http://schemas.openxmlformats.org/officeDocument/2006/relationships/hyperlink" Target="https://www.3gpp.org/ftp/TSG_RAN/WG1_RL1/TSGR1_106-e/Docs/R1-2106622.zip" TargetMode="External" Id="Raf5e9464e3a44b80" /><Relationship Type="http://schemas.openxmlformats.org/officeDocument/2006/relationships/hyperlink" Target="https://webapp.etsi.org/teldir/ListPersDetails.asp?PersId=72721" TargetMode="External" Id="Rc5e0ae4094ff4406" /><Relationship Type="http://schemas.openxmlformats.org/officeDocument/2006/relationships/hyperlink" Target="https://portal.3gpp.org/desktopmodules/Release/ReleaseDetails.aspx?releaseId=192" TargetMode="External" Id="R1e9ade8a5c054993" /><Relationship Type="http://schemas.openxmlformats.org/officeDocument/2006/relationships/hyperlink" Target="https://portal.3gpp.org/desktopmodules/WorkItem/WorkItemDetails.aspx?workitemId=860142" TargetMode="External" Id="R135105f3997048e7" /><Relationship Type="http://schemas.openxmlformats.org/officeDocument/2006/relationships/hyperlink" Target="https://www.3gpp.org/ftp/TSG_RAN/WG1_RL1/TSGR1_106-e/Docs/R1-2106623.zip" TargetMode="External" Id="R0c3d82e8d91248b0" /><Relationship Type="http://schemas.openxmlformats.org/officeDocument/2006/relationships/hyperlink" Target="https://webapp.etsi.org/teldir/ListPersDetails.asp?PersId=72721" TargetMode="External" Id="R11bdaa577c054883" /><Relationship Type="http://schemas.openxmlformats.org/officeDocument/2006/relationships/hyperlink" Target="https://portal.3gpp.org/desktopmodules/Release/ReleaseDetails.aspx?releaseId=192" TargetMode="External" Id="R8829687b721e4a0a" /><Relationship Type="http://schemas.openxmlformats.org/officeDocument/2006/relationships/hyperlink" Target="https://portal.3gpp.org/desktopmodules/WorkItem/WorkItemDetails.aspx?workitemId=860148" TargetMode="External" Id="Rdb1e6a2d7e0c40d8" /><Relationship Type="http://schemas.openxmlformats.org/officeDocument/2006/relationships/hyperlink" Target="https://www.3gpp.org/ftp/TSG_RAN/WG1_RL1/TSGR1_106-e/Docs/R1-2106624.zip" TargetMode="External" Id="Ra7cd918454344746" /><Relationship Type="http://schemas.openxmlformats.org/officeDocument/2006/relationships/hyperlink" Target="https://webapp.etsi.org/teldir/ListPersDetails.asp?PersId=72721" TargetMode="External" Id="R94a86ec230394386" /><Relationship Type="http://schemas.openxmlformats.org/officeDocument/2006/relationships/hyperlink" Target="https://portal.3gpp.org/desktopmodules/Release/ReleaseDetails.aspx?releaseId=192" TargetMode="External" Id="Rd96b389a7bfe4db9" /><Relationship Type="http://schemas.openxmlformats.org/officeDocument/2006/relationships/hyperlink" Target="https://portal.3gpp.org/desktopmodules/WorkItem/WorkItemDetails.aspx?workitemId=860148" TargetMode="External" Id="R151688cd32a14595" /><Relationship Type="http://schemas.openxmlformats.org/officeDocument/2006/relationships/hyperlink" Target="https://www.3gpp.org/ftp/TSG_RAN/WG1_RL1/TSGR1_106-e/Docs/R1-2106625.zip" TargetMode="External" Id="Reef01ea2480f4926" /><Relationship Type="http://schemas.openxmlformats.org/officeDocument/2006/relationships/hyperlink" Target="https://webapp.etsi.org/teldir/ListPersDetails.asp?PersId=72721" TargetMode="External" Id="R54955dfaa4644070" /><Relationship Type="http://schemas.openxmlformats.org/officeDocument/2006/relationships/hyperlink" Target="https://portal.3gpp.org/desktopmodules/Release/ReleaseDetails.aspx?releaseId=192" TargetMode="External" Id="R122cf07091a04c78" /><Relationship Type="http://schemas.openxmlformats.org/officeDocument/2006/relationships/hyperlink" Target="https://portal.3gpp.org/desktopmodules/WorkItem/WorkItemDetails.aspx?workitemId=860148" TargetMode="External" Id="R3ae5a10c7f894a03" /><Relationship Type="http://schemas.openxmlformats.org/officeDocument/2006/relationships/hyperlink" Target="https://www.3gpp.org/ftp/TSG_RAN/WG1_RL1/TSGR1_106-e/Docs/R1-2106626.zip" TargetMode="External" Id="Redf5864de91741a0" /><Relationship Type="http://schemas.openxmlformats.org/officeDocument/2006/relationships/hyperlink" Target="https://webapp.etsi.org/teldir/ListPersDetails.asp?PersId=72721" TargetMode="External" Id="R0bb39f738cb74074" /><Relationship Type="http://schemas.openxmlformats.org/officeDocument/2006/relationships/hyperlink" Target="https://portal.3gpp.org/desktopmodules/Release/ReleaseDetails.aspx?releaseId=192" TargetMode="External" Id="Re21af64fe8c0468a" /><Relationship Type="http://schemas.openxmlformats.org/officeDocument/2006/relationships/hyperlink" Target="https://portal.3gpp.org/desktopmodules/WorkItem/WorkItemDetails.aspx?workitemId=860148" TargetMode="External" Id="R98cf7bc56c284eb3" /><Relationship Type="http://schemas.openxmlformats.org/officeDocument/2006/relationships/hyperlink" Target="https://www.3gpp.org/ftp/TSG_RAN/WG1_RL1/TSGR1_106-e/Docs/R1-2106627.zip" TargetMode="External" Id="Rc1d8ccce97714948" /><Relationship Type="http://schemas.openxmlformats.org/officeDocument/2006/relationships/hyperlink" Target="https://webapp.etsi.org/teldir/ListPersDetails.asp?PersId=72721" TargetMode="External" Id="R18b6442d3a8547a1" /><Relationship Type="http://schemas.openxmlformats.org/officeDocument/2006/relationships/hyperlink" Target="https://portal.3gpp.org/desktopmodules/Release/ReleaseDetails.aspx?releaseId=192" TargetMode="External" Id="R61ce23507c314440" /><Relationship Type="http://schemas.openxmlformats.org/officeDocument/2006/relationships/hyperlink" Target="https://portal.3gpp.org/desktopmodules/WorkItem/WorkItemDetails.aspx?workitemId=860143" TargetMode="External" Id="R26c69b7c4ae64949" /><Relationship Type="http://schemas.openxmlformats.org/officeDocument/2006/relationships/hyperlink" Target="https://www.3gpp.org/ftp/TSG_RAN/WG1_RL1/TSGR1_106-e/Docs/R1-2106628.zip" TargetMode="External" Id="Rd250696b479441e1" /><Relationship Type="http://schemas.openxmlformats.org/officeDocument/2006/relationships/hyperlink" Target="https://webapp.etsi.org/teldir/ListPersDetails.asp?PersId=72721" TargetMode="External" Id="R211d45fa0754486c" /><Relationship Type="http://schemas.openxmlformats.org/officeDocument/2006/relationships/hyperlink" Target="https://portal.3gpp.org/desktopmodules/Release/ReleaseDetails.aspx?releaseId=192" TargetMode="External" Id="Rd064ce7a629b48b5" /><Relationship Type="http://schemas.openxmlformats.org/officeDocument/2006/relationships/hyperlink" Target="https://portal.3gpp.org/desktopmodules/WorkItem/WorkItemDetails.aspx?workitemId=860149" TargetMode="External" Id="R7371683af53f4099" /><Relationship Type="http://schemas.openxmlformats.org/officeDocument/2006/relationships/hyperlink" Target="https://www.3gpp.org/ftp/TSG_RAN/WG1_RL1/TSGR1_106-e/Docs/R1-2106629.zip" TargetMode="External" Id="Rdcd567744fee419e" /><Relationship Type="http://schemas.openxmlformats.org/officeDocument/2006/relationships/hyperlink" Target="https://webapp.etsi.org/teldir/ListPersDetails.asp?PersId=72721" TargetMode="External" Id="Rcca82191520640f8" /><Relationship Type="http://schemas.openxmlformats.org/officeDocument/2006/relationships/hyperlink" Target="https://portal.3gpp.org/desktopmodules/Release/ReleaseDetails.aspx?releaseId=192" TargetMode="External" Id="R71fcd4bf0ec14626" /><Relationship Type="http://schemas.openxmlformats.org/officeDocument/2006/relationships/hyperlink" Target="https://portal.3gpp.org/desktopmodules/WorkItem/WorkItemDetails.aspx?workitemId=860062" TargetMode="External" Id="Re8b8b9b685944e1d" /><Relationship Type="http://schemas.openxmlformats.org/officeDocument/2006/relationships/hyperlink" Target="https://www.3gpp.org/ftp/TSG_RAN/WG1_RL1/TSGR1_106-e/Docs/R1-2106630.zip" TargetMode="External" Id="R6fccbbe5d5434a6f" /><Relationship Type="http://schemas.openxmlformats.org/officeDocument/2006/relationships/hyperlink" Target="https://webapp.etsi.org/teldir/ListPersDetails.asp?PersId=72721" TargetMode="External" Id="Rfb9e9e073c3442c2" /><Relationship Type="http://schemas.openxmlformats.org/officeDocument/2006/relationships/hyperlink" Target="https://portal.3gpp.org/desktopmodules/Release/ReleaseDetails.aspx?releaseId=192" TargetMode="External" Id="R581278d900264302" /><Relationship Type="http://schemas.openxmlformats.org/officeDocument/2006/relationships/hyperlink" Target="https://portal.3gpp.org/desktopmodules/WorkItem/WorkItemDetails.aspx?workitemId=860062" TargetMode="External" Id="R2fb28219782648d1" /><Relationship Type="http://schemas.openxmlformats.org/officeDocument/2006/relationships/hyperlink" Target="https://www.3gpp.org/ftp/TSG_RAN/WG1_RL1/TSGR1_106-e/Docs/R1-2106631.zip" TargetMode="External" Id="R157000e2834543d3" /><Relationship Type="http://schemas.openxmlformats.org/officeDocument/2006/relationships/hyperlink" Target="https://webapp.etsi.org/teldir/ListPersDetails.asp?PersId=72721" TargetMode="External" Id="Ra467bedf7c4c4e0e" /><Relationship Type="http://schemas.openxmlformats.org/officeDocument/2006/relationships/hyperlink" Target="https://portal.3gpp.org/desktopmodules/Release/ReleaseDetails.aspx?releaseId=192" TargetMode="External" Id="R3f43a5dabdc148d7" /><Relationship Type="http://schemas.openxmlformats.org/officeDocument/2006/relationships/hyperlink" Target="https://portal.3gpp.org/desktopmodules/WorkItem/WorkItemDetails.aspx?workitemId=860062" TargetMode="External" Id="R2b5f033bb4ca4584" /><Relationship Type="http://schemas.openxmlformats.org/officeDocument/2006/relationships/hyperlink" Target="https://www.3gpp.org/ftp/TSG_RAN/WG1_RL1/TSGR1_106-e/Docs/R1-2106632.zip" TargetMode="External" Id="R3bb608e6e74942c3" /><Relationship Type="http://schemas.openxmlformats.org/officeDocument/2006/relationships/hyperlink" Target="https://webapp.etsi.org/teldir/ListPersDetails.asp?PersId=72721" TargetMode="External" Id="R80d32fc6f4d94d9d" /><Relationship Type="http://schemas.openxmlformats.org/officeDocument/2006/relationships/hyperlink" Target="https://portal.3gpp.org/desktopmodules/Release/ReleaseDetails.aspx?releaseId=192" TargetMode="External" Id="R26cf67a3d66e445c" /><Relationship Type="http://schemas.openxmlformats.org/officeDocument/2006/relationships/hyperlink" Target="https://portal.3gpp.org/desktopmodules/WorkItem/WorkItemDetails.aspx?workitemId=860062" TargetMode="External" Id="R4b28120a4e8145ad" /><Relationship Type="http://schemas.openxmlformats.org/officeDocument/2006/relationships/hyperlink" Target="https://www.3gpp.org/ftp/TSG_RAN/WG1_RL1/TSGR1_106-e/Docs/R1-2106633.zip" TargetMode="External" Id="Reda48dbc39b347f7" /><Relationship Type="http://schemas.openxmlformats.org/officeDocument/2006/relationships/hyperlink" Target="https://webapp.etsi.org/teldir/ListPersDetails.asp?PersId=72721" TargetMode="External" Id="Red5a3fecec834b09" /><Relationship Type="http://schemas.openxmlformats.org/officeDocument/2006/relationships/hyperlink" Target="https://portal.3gpp.org/desktopmodules/Release/ReleaseDetails.aspx?releaseId=192" TargetMode="External" Id="R8222bc41cb544a6a" /><Relationship Type="http://schemas.openxmlformats.org/officeDocument/2006/relationships/hyperlink" Target="https://portal.3gpp.org/desktopmodules/WorkItem/WorkItemDetails.aspx?workitemId=920169" TargetMode="External" Id="Rb6431f60f81c4a7f" /><Relationship Type="http://schemas.openxmlformats.org/officeDocument/2006/relationships/hyperlink" Target="https://www.3gpp.org/ftp/TSG_RAN/WG1_RL1/TSGR1_106-e/Docs/R1-2106634.zip" TargetMode="External" Id="R941411b14c414bde" /><Relationship Type="http://schemas.openxmlformats.org/officeDocument/2006/relationships/hyperlink" Target="https://webapp.etsi.org/teldir/ListPersDetails.asp?PersId=72721" TargetMode="External" Id="R902247b96e314e48" /><Relationship Type="http://schemas.openxmlformats.org/officeDocument/2006/relationships/hyperlink" Target="https://portal.3gpp.org/desktopmodules/Release/ReleaseDetails.aspx?releaseId=192" TargetMode="External" Id="R3c8859c96e144b5d" /><Relationship Type="http://schemas.openxmlformats.org/officeDocument/2006/relationships/hyperlink" Target="https://portal.3gpp.org/desktopmodules/WorkItem/WorkItemDetails.aspx?workitemId=920169" TargetMode="External" Id="R5a116eb9d4cb414f" /><Relationship Type="http://schemas.openxmlformats.org/officeDocument/2006/relationships/hyperlink" Target="https://www.3gpp.org/ftp/TSG_RAN/WG1_RL1/TSGR1_106-e/Docs/R1-2106635.zip" TargetMode="External" Id="R8bb21b9998ef4dd8" /><Relationship Type="http://schemas.openxmlformats.org/officeDocument/2006/relationships/hyperlink" Target="https://webapp.etsi.org/teldir/ListPersDetails.asp?PersId=72721" TargetMode="External" Id="Rbd3635de991e47fd" /><Relationship Type="http://schemas.openxmlformats.org/officeDocument/2006/relationships/hyperlink" Target="https://portal.3gpp.org/desktopmodules/Release/ReleaseDetails.aspx?releaseId=192" TargetMode="External" Id="Ra0ad4cdf52bd49a7" /><Relationship Type="http://schemas.openxmlformats.org/officeDocument/2006/relationships/hyperlink" Target="https://portal.3gpp.org/desktopmodules/WorkItem/WorkItemDetails.aspx?workitemId=850047" TargetMode="External" Id="Rb586db401e734acc" /><Relationship Type="http://schemas.openxmlformats.org/officeDocument/2006/relationships/hyperlink" Target="https://www.3gpp.org/ftp/TSG_RAN/WG1_RL1/TSGR1_106-e/Docs/R1-2106636.zip" TargetMode="External" Id="R6de593a47f484e27" /><Relationship Type="http://schemas.openxmlformats.org/officeDocument/2006/relationships/hyperlink" Target="https://webapp.etsi.org/teldir/ListPersDetails.asp?PersId=68338" TargetMode="External" Id="R98a1024e1b6c4353" /><Relationship Type="http://schemas.openxmlformats.org/officeDocument/2006/relationships/hyperlink" Target="https://portal.3gpp.org/desktopmodules/Release/ReleaseDetails.aspx?releaseId=192" TargetMode="External" Id="R5d7a2f8689994182" /><Relationship Type="http://schemas.openxmlformats.org/officeDocument/2006/relationships/hyperlink" Target="https://portal.3gpp.org/desktopmodules/WorkItem/WorkItemDetails.aspx?workitemId=860145" TargetMode="External" Id="R1c7fb1f22ff044dc" /><Relationship Type="http://schemas.openxmlformats.org/officeDocument/2006/relationships/hyperlink" Target="https://www.3gpp.org/ftp/TSG_RAN/WG1_RL1/TSGR1_106-e/Docs/R1-2106637.zip" TargetMode="External" Id="R76b3bfc1d3ce4a53" /><Relationship Type="http://schemas.openxmlformats.org/officeDocument/2006/relationships/hyperlink" Target="https://webapp.etsi.org/teldir/ListPersDetails.asp?PersId=68338" TargetMode="External" Id="R9704963c81404a3b" /><Relationship Type="http://schemas.openxmlformats.org/officeDocument/2006/relationships/hyperlink" Target="https://portal.3gpp.org/desktopmodules/Release/ReleaseDetails.aspx?releaseId=192" TargetMode="External" Id="Rba73486dc363435c" /><Relationship Type="http://schemas.openxmlformats.org/officeDocument/2006/relationships/hyperlink" Target="https://portal.3gpp.org/desktopmodules/WorkItem/WorkItemDetails.aspx?workitemId=860145" TargetMode="External" Id="Rf98f34f64d2a451f" /><Relationship Type="http://schemas.openxmlformats.org/officeDocument/2006/relationships/hyperlink" Target="https://www.3gpp.org/ftp/TSG_RAN/WG1_RL1/TSGR1_106-e/Docs/R1-2106638.zip" TargetMode="External" Id="R4dea07cc7f944456" /><Relationship Type="http://schemas.openxmlformats.org/officeDocument/2006/relationships/hyperlink" Target="https://webapp.etsi.org/teldir/ListPersDetails.asp?PersId=68338" TargetMode="External" Id="R654ee554baa74c7b" /><Relationship Type="http://schemas.openxmlformats.org/officeDocument/2006/relationships/hyperlink" Target="https://portal.3gpp.org/desktopmodules/Release/ReleaseDetails.aspx?releaseId=192" TargetMode="External" Id="R2a113e8d6195476a" /><Relationship Type="http://schemas.openxmlformats.org/officeDocument/2006/relationships/hyperlink" Target="https://portal.3gpp.org/desktopmodules/WorkItem/WorkItemDetails.aspx?workitemId=860145" TargetMode="External" Id="R328a232b86e64cbc" /><Relationship Type="http://schemas.openxmlformats.org/officeDocument/2006/relationships/hyperlink" Target="https://www.3gpp.org/ftp/TSG_RAN/WG1_RL1/TSGR1_106-e/Docs/R1-2106639.zip" TargetMode="External" Id="Rd610931b9f764b4b" /><Relationship Type="http://schemas.openxmlformats.org/officeDocument/2006/relationships/hyperlink" Target="https://webapp.etsi.org/teldir/ListPersDetails.asp?PersId=68338" TargetMode="External" Id="Rcb78c58ed64b4b17" /><Relationship Type="http://schemas.openxmlformats.org/officeDocument/2006/relationships/hyperlink" Target="https://portal.3gpp.org/ngppapp/CreateTdoc.aspx?mode=view&amp;contributionId=1251596" TargetMode="External" Id="Rc6764d07db1940d4" /><Relationship Type="http://schemas.openxmlformats.org/officeDocument/2006/relationships/hyperlink" Target="https://portal.3gpp.org/desktopmodules/Release/ReleaseDetails.aspx?releaseId=192" TargetMode="External" Id="R779afbbe99ce4fcd" /><Relationship Type="http://schemas.openxmlformats.org/officeDocument/2006/relationships/hyperlink" Target="https://portal.3gpp.org/desktopmodules/WorkItem/WorkItemDetails.aspx?workitemId=860145" TargetMode="External" Id="Rbb04b501de2645b2" /><Relationship Type="http://schemas.openxmlformats.org/officeDocument/2006/relationships/hyperlink" Target="https://www.3gpp.org/ftp/TSG_RAN/WG1_RL1/TSGR1_106-e/Docs/R1-2106640.zip" TargetMode="External" Id="Rf70904c3b6f4420c" /><Relationship Type="http://schemas.openxmlformats.org/officeDocument/2006/relationships/hyperlink" Target="https://webapp.etsi.org/teldir/ListPersDetails.asp?PersId=72062" TargetMode="External" Id="R9c3aec301bf147dc" /><Relationship Type="http://schemas.openxmlformats.org/officeDocument/2006/relationships/hyperlink" Target="https://portal.3gpp.org/desktopmodules/Release/ReleaseDetails.aspx?releaseId=192" TargetMode="External" Id="Rfbef84cde5d340d2" /><Relationship Type="http://schemas.openxmlformats.org/officeDocument/2006/relationships/hyperlink" Target="https://portal.3gpp.org/desktopmodules/WorkItem/WorkItemDetails.aspx?workitemId=860140" TargetMode="External" Id="Rca8c2da63e634b84" /><Relationship Type="http://schemas.openxmlformats.org/officeDocument/2006/relationships/hyperlink" Target="https://www.3gpp.org/ftp/TSG_RAN/WG1_RL1/TSGR1_106-e/Docs/R1-2106641.zip" TargetMode="External" Id="R4074a6bbc9ce43d4" /><Relationship Type="http://schemas.openxmlformats.org/officeDocument/2006/relationships/hyperlink" Target="https://webapp.etsi.org/teldir/ListPersDetails.asp?PersId=72062" TargetMode="External" Id="Rbb687812ffdf41a6" /><Relationship Type="http://schemas.openxmlformats.org/officeDocument/2006/relationships/hyperlink" Target="https://portal.3gpp.org/desktopmodules/Release/ReleaseDetails.aspx?releaseId=192" TargetMode="External" Id="R76660d8ad0794ee1" /><Relationship Type="http://schemas.openxmlformats.org/officeDocument/2006/relationships/hyperlink" Target="https://portal.3gpp.org/desktopmodules/WorkItem/WorkItemDetails.aspx?workitemId=860140" TargetMode="External" Id="R3f62e18a41a94219" /><Relationship Type="http://schemas.openxmlformats.org/officeDocument/2006/relationships/hyperlink" Target="https://www.3gpp.org/ftp/TSG_RAN/WG1_RL1/TSGR1_106-e/Docs/R1-2106642.zip" TargetMode="External" Id="Rcae49bf4b2c047b0" /><Relationship Type="http://schemas.openxmlformats.org/officeDocument/2006/relationships/hyperlink" Target="https://webapp.etsi.org/teldir/ListPersDetails.asp?PersId=72062" TargetMode="External" Id="R2a15949e3fd84912" /><Relationship Type="http://schemas.openxmlformats.org/officeDocument/2006/relationships/hyperlink" Target="https://portal.3gpp.org/desktopmodules/Release/ReleaseDetails.aspx?releaseId=192" TargetMode="External" Id="Rf2967b8cf2b543d7" /><Relationship Type="http://schemas.openxmlformats.org/officeDocument/2006/relationships/hyperlink" Target="https://portal.3gpp.org/desktopmodules/WorkItem/WorkItemDetails.aspx?workitemId=860140" TargetMode="External" Id="R51d049cecc56479e" /><Relationship Type="http://schemas.openxmlformats.org/officeDocument/2006/relationships/hyperlink" Target="https://www.3gpp.org/ftp/TSG_RAN/WG1_RL1/TSGR1_106-e/Docs/R1-2106643.zip" TargetMode="External" Id="Ra613c540acf640c8" /><Relationship Type="http://schemas.openxmlformats.org/officeDocument/2006/relationships/hyperlink" Target="https://webapp.etsi.org/teldir/ListPersDetails.asp?PersId=72062" TargetMode="External" Id="Re5c388b4b9024375" /><Relationship Type="http://schemas.openxmlformats.org/officeDocument/2006/relationships/hyperlink" Target="https://portal.3gpp.org/desktopmodules/Release/ReleaseDetails.aspx?releaseId=192" TargetMode="External" Id="R2039719be4104cf2" /><Relationship Type="http://schemas.openxmlformats.org/officeDocument/2006/relationships/hyperlink" Target="https://portal.3gpp.org/desktopmodules/WorkItem/WorkItemDetails.aspx?workitemId=860140" TargetMode="External" Id="R279270bffc8143fd" /><Relationship Type="http://schemas.openxmlformats.org/officeDocument/2006/relationships/hyperlink" Target="https://www.3gpp.org/ftp/TSG_RAN/WG1_RL1/TSGR1_106-e/Docs/R1-2106644.zip" TargetMode="External" Id="Rd7dfed1f4c1d48cb" /><Relationship Type="http://schemas.openxmlformats.org/officeDocument/2006/relationships/hyperlink" Target="https://webapp.etsi.org/teldir/ListPersDetails.asp?PersId=72062" TargetMode="External" Id="Rf9afd307e7d9438b" /><Relationship Type="http://schemas.openxmlformats.org/officeDocument/2006/relationships/hyperlink" Target="https://portal.3gpp.org/desktopmodules/Release/ReleaseDetails.aspx?releaseId=192" TargetMode="External" Id="R78a4e86739244c90" /><Relationship Type="http://schemas.openxmlformats.org/officeDocument/2006/relationships/hyperlink" Target="https://portal.3gpp.org/desktopmodules/WorkItem/WorkItemDetails.aspx?workitemId=860140" TargetMode="External" Id="Rc7c782446a9a4c89" /><Relationship Type="http://schemas.openxmlformats.org/officeDocument/2006/relationships/hyperlink" Target="https://www.3gpp.org/ftp/TSG_RAN/WG1_RL1/TSGR1_106-e/Docs/R1-2106645.zip" TargetMode="External" Id="R4801e78012104c19" /><Relationship Type="http://schemas.openxmlformats.org/officeDocument/2006/relationships/hyperlink" Target="https://webapp.etsi.org/teldir/ListPersDetails.asp?PersId=72062" TargetMode="External" Id="Rf6b14a00c8bc4daa" /><Relationship Type="http://schemas.openxmlformats.org/officeDocument/2006/relationships/hyperlink" Target="https://portal.3gpp.org/desktopmodules/Release/ReleaseDetails.aspx?releaseId=192" TargetMode="External" Id="Rf7a898b1afd64082" /><Relationship Type="http://schemas.openxmlformats.org/officeDocument/2006/relationships/hyperlink" Target="https://portal.3gpp.org/desktopmodules/WorkItem/WorkItemDetails.aspx?workitemId=860140" TargetMode="External" Id="Ra42001a22c5a4b56" /><Relationship Type="http://schemas.openxmlformats.org/officeDocument/2006/relationships/hyperlink" Target="https://www.3gpp.org/ftp/TSG_RAN/WG1_RL1/TSGR1_106-e/Docs/R1-2106646.zip" TargetMode="External" Id="R6f7bffaf101541ef" /><Relationship Type="http://schemas.openxmlformats.org/officeDocument/2006/relationships/hyperlink" Target="https://webapp.etsi.org/teldir/ListPersDetails.asp?PersId=72062" TargetMode="External" Id="R3ce979c3ced4403e" /><Relationship Type="http://schemas.openxmlformats.org/officeDocument/2006/relationships/hyperlink" Target="https://portal.3gpp.org/desktopmodules/Release/ReleaseDetails.aspx?releaseId=192" TargetMode="External" Id="Rc9ca9ae22a014de9" /><Relationship Type="http://schemas.openxmlformats.org/officeDocument/2006/relationships/hyperlink" Target="https://portal.3gpp.org/desktopmodules/WorkItem/WorkItemDetails.aspx?workitemId=860140" TargetMode="External" Id="Rd8e95f00090b4db1" /><Relationship Type="http://schemas.openxmlformats.org/officeDocument/2006/relationships/hyperlink" Target="https://www.3gpp.org/ftp/TSG_RAN/WG1_RL1/TSGR1_106-e/Docs/R1-2106647.zip" TargetMode="External" Id="Ra192acfff69c46d2" /><Relationship Type="http://schemas.openxmlformats.org/officeDocument/2006/relationships/hyperlink" Target="https://webapp.etsi.org/teldir/ListPersDetails.asp?PersId=72062" TargetMode="External" Id="R5cad759130704338" /><Relationship Type="http://schemas.openxmlformats.org/officeDocument/2006/relationships/hyperlink" Target="https://portal.3gpp.org/desktopmodules/Release/ReleaseDetails.aspx?releaseId=192" TargetMode="External" Id="R31b06177438747c5" /><Relationship Type="http://schemas.openxmlformats.org/officeDocument/2006/relationships/hyperlink" Target="https://portal.3gpp.org/desktopmodules/WorkItem/WorkItemDetails.aspx?workitemId=860140" TargetMode="External" Id="R6ead95941a164b60" /><Relationship Type="http://schemas.openxmlformats.org/officeDocument/2006/relationships/hyperlink" Target="https://www.3gpp.org/ftp/TSG_RAN/WG1_RL1/TSGR1_106-e/Docs/R1-2106648.zip" TargetMode="External" Id="Rbe49d577119d419c" /><Relationship Type="http://schemas.openxmlformats.org/officeDocument/2006/relationships/hyperlink" Target="https://webapp.etsi.org/teldir/ListPersDetails.asp?PersId=82475" TargetMode="External" Id="R07188d6c7afa472c" /><Relationship Type="http://schemas.openxmlformats.org/officeDocument/2006/relationships/hyperlink" Target="https://portal.3gpp.org/desktopmodules/Release/ReleaseDetails.aspx?releaseId=192" TargetMode="External" Id="R302886923cbe4d55" /><Relationship Type="http://schemas.openxmlformats.org/officeDocument/2006/relationships/hyperlink" Target="https://portal.3gpp.org/desktopmodules/WorkItem/WorkItemDetails.aspx?workitemId=900162" TargetMode="External" Id="Rf8da886599154ef7" /><Relationship Type="http://schemas.openxmlformats.org/officeDocument/2006/relationships/hyperlink" Target="https://www.3gpp.org/ftp/TSG_RAN/WG1_RL1/TSGR1_106-e/Docs/R1-2106649.zip" TargetMode="External" Id="R1c8a0c7af9a948e0" /><Relationship Type="http://schemas.openxmlformats.org/officeDocument/2006/relationships/hyperlink" Target="https://webapp.etsi.org/teldir/ListPersDetails.asp?PersId=82475" TargetMode="External" Id="R1ca56ec8438f4e9e" /><Relationship Type="http://schemas.openxmlformats.org/officeDocument/2006/relationships/hyperlink" Target="https://portal.3gpp.org/desktopmodules/Release/ReleaseDetails.aspx?releaseId=192" TargetMode="External" Id="Rfad6057ab2214b49" /><Relationship Type="http://schemas.openxmlformats.org/officeDocument/2006/relationships/hyperlink" Target="https://portal.3gpp.org/desktopmodules/WorkItem/WorkItemDetails.aspx?workitemId=900162" TargetMode="External" Id="R5773be66767941b6" /><Relationship Type="http://schemas.openxmlformats.org/officeDocument/2006/relationships/hyperlink" Target="https://www.3gpp.org/ftp/TSG_RAN/WG1_RL1/TSGR1_106-e/Docs/R1-2106650.zip" TargetMode="External" Id="R6172cd179e5141d6" /><Relationship Type="http://schemas.openxmlformats.org/officeDocument/2006/relationships/hyperlink" Target="https://webapp.etsi.org/teldir/ListPersDetails.asp?PersId=82475" TargetMode="External" Id="R1cf15f8b214044fd" /><Relationship Type="http://schemas.openxmlformats.org/officeDocument/2006/relationships/hyperlink" Target="https://portal.3gpp.org/desktopmodules/Release/ReleaseDetails.aspx?releaseId=192" TargetMode="External" Id="R38fbe969d5814e4c" /><Relationship Type="http://schemas.openxmlformats.org/officeDocument/2006/relationships/hyperlink" Target="https://portal.3gpp.org/desktopmodules/WorkItem/WorkItemDetails.aspx?workitemId=900162" TargetMode="External" Id="R3c99223ddf5742ce" /><Relationship Type="http://schemas.openxmlformats.org/officeDocument/2006/relationships/hyperlink" Target="https://www.3gpp.org/ftp/TSG_RAN/WG1_RL1/TSGR1_106-e/Docs/R1-2106651.zip" TargetMode="External" Id="Rb7d657513a92467a" /><Relationship Type="http://schemas.openxmlformats.org/officeDocument/2006/relationships/hyperlink" Target="https://webapp.etsi.org/teldir/ListPersDetails.asp?PersId=82475" TargetMode="External" Id="R65943795a70e43cf" /><Relationship Type="http://schemas.openxmlformats.org/officeDocument/2006/relationships/hyperlink" Target="https://portal.3gpp.org/desktopmodules/Release/ReleaseDetails.aspx?releaseId=192" TargetMode="External" Id="Rad4ec472710b48f8" /><Relationship Type="http://schemas.openxmlformats.org/officeDocument/2006/relationships/hyperlink" Target="https://portal.3gpp.org/desktopmodules/WorkItem/WorkItemDetails.aspx?workitemId=900162" TargetMode="External" Id="Rf54b2d6493b64a82" /><Relationship Type="http://schemas.openxmlformats.org/officeDocument/2006/relationships/hyperlink" Target="https://www.3gpp.org/ftp/TSG_RAN/WG1_RL1/TSGR1_106-e/Docs/R1-2106652.zip" TargetMode="External" Id="Rc0ffeb371607461b" /><Relationship Type="http://schemas.openxmlformats.org/officeDocument/2006/relationships/hyperlink" Target="https://webapp.etsi.org/teldir/ListPersDetails.asp?PersId=82475" TargetMode="External" Id="R0a388abfdf7c4b8a" /><Relationship Type="http://schemas.openxmlformats.org/officeDocument/2006/relationships/hyperlink" Target="https://portal.3gpp.org/desktopmodules/Release/ReleaseDetails.aspx?releaseId=192" TargetMode="External" Id="R76df263d16644cdb" /><Relationship Type="http://schemas.openxmlformats.org/officeDocument/2006/relationships/hyperlink" Target="https://portal.3gpp.org/desktopmodules/WorkItem/WorkItemDetails.aspx?workitemId=900162" TargetMode="External" Id="R4dd9814d84144bbd" /><Relationship Type="http://schemas.openxmlformats.org/officeDocument/2006/relationships/hyperlink" Target="https://www.3gpp.org/ftp/TSG_RAN/WG1_RL1/TSGR1_106-e/Docs/R1-2106653.zip" TargetMode="External" Id="R423da06e7093403e" /><Relationship Type="http://schemas.openxmlformats.org/officeDocument/2006/relationships/hyperlink" Target="https://webapp.etsi.org/teldir/ListPersDetails.asp?PersId=82475" TargetMode="External" Id="R14ae89600f8d4dae" /><Relationship Type="http://schemas.openxmlformats.org/officeDocument/2006/relationships/hyperlink" Target="https://portal.3gpp.org/desktopmodules/Release/ReleaseDetails.aspx?releaseId=192" TargetMode="External" Id="Ra71ef06b296643cf" /><Relationship Type="http://schemas.openxmlformats.org/officeDocument/2006/relationships/hyperlink" Target="https://portal.3gpp.org/desktopmodules/WorkItem/WorkItemDetails.aspx?workitemId=900162" TargetMode="External" Id="R674409742b844e99" /><Relationship Type="http://schemas.openxmlformats.org/officeDocument/2006/relationships/hyperlink" Target="https://www.3gpp.org/ftp/TSG_RAN/WG1_RL1/TSGR1_106-e/Docs/R1-2106654.zip" TargetMode="External" Id="R4c5ca0c1ecec46ad" /><Relationship Type="http://schemas.openxmlformats.org/officeDocument/2006/relationships/hyperlink" Target="https://webapp.etsi.org/teldir/ListPersDetails.asp?PersId=82475" TargetMode="External" Id="R60a367835fb5426d" /><Relationship Type="http://schemas.openxmlformats.org/officeDocument/2006/relationships/hyperlink" Target="https://portal.3gpp.org/desktopmodules/Release/ReleaseDetails.aspx?releaseId=192" TargetMode="External" Id="R211d20c5d07342e9" /><Relationship Type="http://schemas.openxmlformats.org/officeDocument/2006/relationships/hyperlink" Target="https://portal.3gpp.org/desktopmodules/WorkItem/WorkItemDetails.aspx?workitemId=860144" TargetMode="External" Id="R2448bf0c2f1e496a" /><Relationship Type="http://schemas.openxmlformats.org/officeDocument/2006/relationships/hyperlink" Target="https://www.3gpp.org/ftp/TSG_RAN/WG1_RL1/TSGR1_106-e/Docs/R1-2106655.zip" TargetMode="External" Id="Re23f141618954091" /><Relationship Type="http://schemas.openxmlformats.org/officeDocument/2006/relationships/hyperlink" Target="https://webapp.etsi.org/teldir/ListPersDetails.asp?PersId=79926" TargetMode="External" Id="Rdc510d6d23e746da" /><Relationship Type="http://schemas.openxmlformats.org/officeDocument/2006/relationships/hyperlink" Target="https://portal.3gpp.org/desktopmodules/Release/ReleaseDetails.aspx?releaseId=192" TargetMode="External" Id="R29f0b756f3fe4f28" /><Relationship Type="http://schemas.openxmlformats.org/officeDocument/2006/relationships/hyperlink" Target="https://portal.3gpp.org/desktopmodules/WorkItem/WorkItemDetails.aspx?workitemId=900161" TargetMode="External" Id="R1d0c0c2ba931445a" /><Relationship Type="http://schemas.openxmlformats.org/officeDocument/2006/relationships/hyperlink" Target="https://www.3gpp.org/ftp/TSG_RAN/WG1_RL1/TSGR1_106-e/Docs/R1-2106656.zip" TargetMode="External" Id="R9e2dfd0223784e35" /><Relationship Type="http://schemas.openxmlformats.org/officeDocument/2006/relationships/hyperlink" Target="https://webapp.etsi.org/teldir/ListPersDetails.asp?PersId=79926" TargetMode="External" Id="Re90f224c5f9e47ed" /><Relationship Type="http://schemas.openxmlformats.org/officeDocument/2006/relationships/hyperlink" Target="https://portal.3gpp.org/desktopmodules/Release/ReleaseDetails.aspx?releaseId=192" TargetMode="External" Id="Rfbffa17cf3b6408b" /><Relationship Type="http://schemas.openxmlformats.org/officeDocument/2006/relationships/hyperlink" Target="https://portal.3gpp.org/desktopmodules/WorkItem/WorkItemDetails.aspx?workitemId=900161" TargetMode="External" Id="R9ff9cff38665452f" /><Relationship Type="http://schemas.openxmlformats.org/officeDocument/2006/relationships/hyperlink" Target="https://www.3gpp.org/ftp/TSG_RAN/WG1_RL1/TSGR1_106-e/Docs/R1-2106657.zip" TargetMode="External" Id="R0f1bb7ad03e64d38" /><Relationship Type="http://schemas.openxmlformats.org/officeDocument/2006/relationships/hyperlink" Target="https://webapp.etsi.org/teldir/ListPersDetails.asp?PersId=79926" TargetMode="External" Id="Rbb285df3739c430b" /><Relationship Type="http://schemas.openxmlformats.org/officeDocument/2006/relationships/hyperlink" Target="https://portal.3gpp.org/desktopmodules/Release/ReleaseDetails.aspx?releaseId=192" TargetMode="External" Id="R4da0ba06f15a4652" /><Relationship Type="http://schemas.openxmlformats.org/officeDocument/2006/relationships/hyperlink" Target="https://portal.3gpp.org/desktopmodules/WorkItem/WorkItemDetails.aspx?workitemId=900161" TargetMode="External" Id="R5a67c7b670784b0a" /><Relationship Type="http://schemas.openxmlformats.org/officeDocument/2006/relationships/hyperlink" Target="https://www.3gpp.org/ftp/TSG_RAN/WG1_RL1/TSGR1_106-e/Docs/R1-2106658.zip" TargetMode="External" Id="R7de13716d2b54e8b" /><Relationship Type="http://schemas.openxmlformats.org/officeDocument/2006/relationships/hyperlink" Target="https://webapp.etsi.org/teldir/ListPersDetails.asp?PersId=79926" TargetMode="External" Id="R2fa90aa29f5240a9" /><Relationship Type="http://schemas.openxmlformats.org/officeDocument/2006/relationships/hyperlink" Target="https://portal.3gpp.org/desktopmodules/Release/ReleaseDetails.aspx?releaseId=192" TargetMode="External" Id="R30b9ccce38f3494a" /><Relationship Type="http://schemas.openxmlformats.org/officeDocument/2006/relationships/hyperlink" Target="https://portal.3gpp.org/desktopmodules/WorkItem/WorkItemDetails.aspx?workitemId=900161" TargetMode="External" Id="R68403f5ec24b4bf8" /><Relationship Type="http://schemas.openxmlformats.org/officeDocument/2006/relationships/hyperlink" Target="https://www.3gpp.org/ftp/TSG_RAN/WG1_RL1/TSGR1_106-e/Docs/R1-2106659.zip" TargetMode="External" Id="Ra014eb175a56401e" /><Relationship Type="http://schemas.openxmlformats.org/officeDocument/2006/relationships/hyperlink" Target="https://webapp.etsi.org/teldir/ListPersDetails.asp?PersId=79926" TargetMode="External" Id="R4b45fd335da440ff" /><Relationship Type="http://schemas.openxmlformats.org/officeDocument/2006/relationships/hyperlink" Target="https://portal.3gpp.org/desktopmodules/Release/ReleaseDetails.aspx?releaseId=192" TargetMode="External" Id="R46e6c540ef6349f0" /><Relationship Type="http://schemas.openxmlformats.org/officeDocument/2006/relationships/hyperlink" Target="https://portal.3gpp.org/desktopmodules/WorkItem/WorkItemDetails.aspx?workitemId=900161" TargetMode="External" Id="R00e60a24a0474330" /><Relationship Type="http://schemas.openxmlformats.org/officeDocument/2006/relationships/hyperlink" Target="https://www.3gpp.org/ftp/TSG_RAN/WG1_RL1/TSGR1_106-e/Docs/R1-2106660.zip" TargetMode="External" Id="Rc3e38be20ae54027" /><Relationship Type="http://schemas.openxmlformats.org/officeDocument/2006/relationships/hyperlink" Target="https://webapp.etsi.org/teldir/ListPersDetails.asp?PersId=79926" TargetMode="External" Id="R99104abd4c8a4a44" /><Relationship Type="http://schemas.openxmlformats.org/officeDocument/2006/relationships/hyperlink" Target="https://portal.3gpp.org/desktopmodules/Release/ReleaseDetails.aspx?releaseId=192" TargetMode="External" Id="R660c8be5349d458e" /><Relationship Type="http://schemas.openxmlformats.org/officeDocument/2006/relationships/hyperlink" Target="https://portal.3gpp.org/desktopmodules/WorkItem/WorkItemDetails.aspx?workitemId=900161" TargetMode="External" Id="R953702db77ab4484" /><Relationship Type="http://schemas.openxmlformats.org/officeDocument/2006/relationships/hyperlink" Target="https://www.3gpp.org/ftp/TSG_RAN/WG1_RL1/TSGR1_106-e/Docs/R1-2106661.zip" TargetMode="External" Id="Rb78c3db3dc9d4dc8" /><Relationship Type="http://schemas.openxmlformats.org/officeDocument/2006/relationships/hyperlink" Target="https://webapp.etsi.org/teldir/ListPersDetails.asp?PersId=82475" TargetMode="External" Id="R8d1d9da916b04bfd" /><Relationship Type="http://schemas.openxmlformats.org/officeDocument/2006/relationships/hyperlink" Target="https://portal.3gpp.org/desktopmodules/Release/ReleaseDetails.aspx?releaseId=192" TargetMode="External" Id="R63c95878e6b8437d" /><Relationship Type="http://schemas.openxmlformats.org/officeDocument/2006/relationships/hyperlink" Target="https://portal.3gpp.org/desktopmodules/WorkItem/WorkItemDetails.aspx?workitemId=860144" TargetMode="External" Id="R2c25a697176f4a82" /><Relationship Type="http://schemas.openxmlformats.org/officeDocument/2006/relationships/hyperlink" Target="https://www.3gpp.org/ftp/TSG_RAN/WG1_RL1/TSGR1_106-e/Docs/R1-2106662.zip" TargetMode="External" Id="R703dfd4deb9c4077" /><Relationship Type="http://schemas.openxmlformats.org/officeDocument/2006/relationships/hyperlink" Target="https://webapp.etsi.org/teldir/ListPersDetails.asp?PersId=82475" TargetMode="External" Id="R03df59262cea4b17" /><Relationship Type="http://schemas.openxmlformats.org/officeDocument/2006/relationships/hyperlink" Target="https://portal.3gpp.org/desktopmodules/Release/ReleaseDetails.aspx?releaseId=192" TargetMode="External" Id="R31c8d5caf76f458d" /><Relationship Type="http://schemas.openxmlformats.org/officeDocument/2006/relationships/hyperlink" Target="https://portal.3gpp.org/desktopmodules/WorkItem/WorkItemDetails.aspx?workitemId=860148" TargetMode="External" Id="R99a8a43d05f844d8" /><Relationship Type="http://schemas.openxmlformats.org/officeDocument/2006/relationships/hyperlink" Target="https://www.3gpp.org/ftp/TSG_RAN/WG1_RL1/TSGR1_106-e/Docs/R1-2106663.zip" TargetMode="External" Id="Rdc61dca8093f409c" /><Relationship Type="http://schemas.openxmlformats.org/officeDocument/2006/relationships/hyperlink" Target="https://webapp.etsi.org/teldir/ListPersDetails.asp?PersId=82475" TargetMode="External" Id="R82fe5dbeb1034f37" /><Relationship Type="http://schemas.openxmlformats.org/officeDocument/2006/relationships/hyperlink" Target="https://portal.3gpp.org/desktopmodules/Release/ReleaseDetails.aspx?releaseId=192" TargetMode="External" Id="R1e94de8fa5354aa8" /><Relationship Type="http://schemas.openxmlformats.org/officeDocument/2006/relationships/hyperlink" Target="https://portal.3gpp.org/desktopmodules/WorkItem/WorkItemDetails.aspx?workitemId=860148" TargetMode="External" Id="Rbc481890ba614c0f" /><Relationship Type="http://schemas.openxmlformats.org/officeDocument/2006/relationships/hyperlink" Target="https://www.3gpp.org/ftp/TSG_RAN/WG1_RL1/TSGR1_106-e/Docs/R1-2106664.zip" TargetMode="External" Id="R6acadca136194c04" /><Relationship Type="http://schemas.openxmlformats.org/officeDocument/2006/relationships/hyperlink" Target="https://webapp.etsi.org/teldir/ListPersDetails.asp?PersId=82475" TargetMode="External" Id="R462e49b5be444fc9" /><Relationship Type="http://schemas.openxmlformats.org/officeDocument/2006/relationships/hyperlink" Target="https://portal.3gpp.org/desktopmodules/Release/ReleaseDetails.aspx?releaseId=192" TargetMode="External" Id="R6ac0c46c04c54fd2" /><Relationship Type="http://schemas.openxmlformats.org/officeDocument/2006/relationships/hyperlink" Target="https://portal.3gpp.org/desktopmodules/WorkItem/WorkItemDetails.aspx?workitemId=860148" TargetMode="External" Id="Rf0c5acbf9fe24af2" /><Relationship Type="http://schemas.openxmlformats.org/officeDocument/2006/relationships/hyperlink" Target="https://www.3gpp.org/ftp/TSG_RAN/WG1_RL1/TSGR1_106-e/Docs/R1-2106665.zip" TargetMode="External" Id="Ra072301f3f0d452b" /><Relationship Type="http://schemas.openxmlformats.org/officeDocument/2006/relationships/hyperlink" Target="https://webapp.etsi.org/teldir/ListPersDetails.asp?PersId=82475" TargetMode="External" Id="R37d0eee7286c4e30" /><Relationship Type="http://schemas.openxmlformats.org/officeDocument/2006/relationships/hyperlink" Target="https://portal.3gpp.org/desktopmodules/Release/ReleaseDetails.aspx?releaseId=192" TargetMode="External" Id="Rfcc537a30e124cda" /><Relationship Type="http://schemas.openxmlformats.org/officeDocument/2006/relationships/hyperlink" Target="https://portal.3gpp.org/desktopmodules/WorkItem/WorkItemDetails.aspx?workitemId=860148" TargetMode="External" Id="R2e5071ee147f4fc0" /><Relationship Type="http://schemas.openxmlformats.org/officeDocument/2006/relationships/hyperlink" Target="https://www.3gpp.org/ftp/TSG_RAN/WG1_RL1/TSGR1_106-e/Docs/R1-2106666.zip" TargetMode="External" Id="R9778a3c68746464e" /><Relationship Type="http://schemas.openxmlformats.org/officeDocument/2006/relationships/hyperlink" Target="https://webapp.etsi.org/teldir/ListPersDetails.asp?PersId=64707" TargetMode="External" Id="R440737998db944d2" /><Relationship Type="http://schemas.openxmlformats.org/officeDocument/2006/relationships/hyperlink" Target="https://portal.3gpp.org/desktopmodules/Release/ReleaseDetails.aspx?releaseId=192" TargetMode="External" Id="R6c50bdc7f4774702" /><Relationship Type="http://schemas.openxmlformats.org/officeDocument/2006/relationships/hyperlink" Target="https://portal.3gpp.org/desktopmodules/WorkItem/WorkItemDetails.aspx?workitemId=860140" TargetMode="External" Id="Rdd81f39fdba748ed" /><Relationship Type="http://schemas.openxmlformats.org/officeDocument/2006/relationships/hyperlink" Target="https://www.3gpp.org/ftp/TSG_RAN/WG1_RL1/TSGR1_106-e/Docs/R1-2106667.zip" TargetMode="External" Id="R6e2e3f16e4d74410" /><Relationship Type="http://schemas.openxmlformats.org/officeDocument/2006/relationships/hyperlink" Target="https://webapp.etsi.org/teldir/ListPersDetails.asp?PersId=64707" TargetMode="External" Id="R920c4320afeb4ad2" /><Relationship Type="http://schemas.openxmlformats.org/officeDocument/2006/relationships/hyperlink" Target="https://portal.3gpp.org/desktopmodules/Release/ReleaseDetails.aspx?releaseId=192" TargetMode="External" Id="R8c647ea3ed9d4403" /><Relationship Type="http://schemas.openxmlformats.org/officeDocument/2006/relationships/hyperlink" Target="https://portal.3gpp.org/desktopmodules/WorkItem/WorkItemDetails.aspx?workitemId=860140" TargetMode="External" Id="R98eccc2b82d54269" /><Relationship Type="http://schemas.openxmlformats.org/officeDocument/2006/relationships/hyperlink" Target="https://www.3gpp.org/ftp/TSG_RAN/WG1_RL1/TSGR1_106-e/Docs/R1-2106668.zip" TargetMode="External" Id="Rbe35ff412b714513" /><Relationship Type="http://schemas.openxmlformats.org/officeDocument/2006/relationships/hyperlink" Target="https://webapp.etsi.org/teldir/ListPersDetails.asp?PersId=64707" TargetMode="External" Id="R7b08fdb7f65642c1" /><Relationship Type="http://schemas.openxmlformats.org/officeDocument/2006/relationships/hyperlink" Target="https://portal.3gpp.org/desktopmodules/Release/ReleaseDetails.aspx?releaseId=192" TargetMode="External" Id="R147ae73362a34938" /><Relationship Type="http://schemas.openxmlformats.org/officeDocument/2006/relationships/hyperlink" Target="https://portal.3gpp.org/desktopmodules/WorkItem/WorkItemDetails.aspx?workitemId=860140" TargetMode="External" Id="Rd44a45743a3d4f0d" /><Relationship Type="http://schemas.openxmlformats.org/officeDocument/2006/relationships/hyperlink" Target="https://www.3gpp.org/ftp/TSG_RAN/WG1_RL1/TSGR1_106-e/Docs/R1-2106669.zip" TargetMode="External" Id="R25414d2404814840" /><Relationship Type="http://schemas.openxmlformats.org/officeDocument/2006/relationships/hyperlink" Target="https://webapp.etsi.org/teldir/ListPersDetails.asp?PersId=64707" TargetMode="External" Id="R1adcc9916cc34291" /><Relationship Type="http://schemas.openxmlformats.org/officeDocument/2006/relationships/hyperlink" Target="https://portal.3gpp.org/desktopmodules/Release/ReleaseDetails.aspx?releaseId=192" TargetMode="External" Id="R7740f287d6204c17" /><Relationship Type="http://schemas.openxmlformats.org/officeDocument/2006/relationships/hyperlink" Target="https://portal.3gpp.org/desktopmodules/WorkItem/WorkItemDetails.aspx?workitemId=860140" TargetMode="External" Id="R95476ea736244f31" /><Relationship Type="http://schemas.openxmlformats.org/officeDocument/2006/relationships/hyperlink" Target="https://www.3gpp.org/ftp/TSG_RAN/WG1_RL1/TSGR1_106-e/Docs/R1-2106670.zip" TargetMode="External" Id="R268aa44c014b4680" /><Relationship Type="http://schemas.openxmlformats.org/officeDocument/2006/relationships/hyperlink" Target="https://webapp.etsi.org/teldir/ListPersDetails.asp?PersId=64707" TargetMode="External" Id="Rd668c9f298264a1f" /><Relationship Type="http://schemas.openxmlformats.org/officeDocument/2006/relationships/hyperlink" Target="https://portal.3gpp.org/desktopmodules/Release/ReleaseDetails.aspx?releaseId=192" TargetMode="External" Id="Rf6b61fb0ca0941ba" /><Relationship Type="http://schemas.openxmlformats.org/officeDocument/2006/relationships/hyperlink" Target="https://portal.3gpp.org/desktopmodules/WorkItem/WorkItemDetails.aspx?workitemId=860140" TargetMode="External" Id="Rfb065b4b735e4b4c" /><Relationship Type="http://schemas.openxmlformats.org/officeDocument/2006/relationships/hyperlink" Target="https://www.3gpp.org/ftp/TSG_RAN/WG1_RL1/TSGR1_106-e/Docs/R1-2106671.zip" TargetMode="External" Id="Rfd0f68f9fdd045a6" /><Relationship Type="http://schemas.openxmlformats.org/officeDocument/2006/relationships/hyperlink" Target="https://webapp.etsi.org/teldir/ListPersDetails.asp?PersId=64707" TargetMode="External" Id="Ra18ae35b0a264ea2" /><Relationship Type="http://schemas.openxmlformats.org/officeDocument/2006/relationships/hyperlink" Target="https://portal.3gpp.org/desktopmodules/Release/ReleaseDetails.aspx?releaseId=192" TargetMode="External" Id="R5c7b8fb311f34c8e" /><Relationship Type="http://schemas.openxmlformats.org/officeDocument/2006/relationships/hyperlink" Target="https://portal.3gpp.org/desktopmodules/WorkItem/WorkItemDetails.aspx?workitemId=860140" TargetMode="External" Id="Rb48c313286fb471c" /><Relationship Type="http://schemas.openxmlformats.org/officeDocument/2006/relationships/hyperlink" Target="https://www.3gpp.org/ftp/TSG_RAN/WG1_RL1/TSGR1_106-e/Docs/R1-2106672.zip" TargetMode="External" Id="Rf159c8cb7da54274" /><Relationship Type="http://schemas.openxmlformats.org/officeDocument/2006/relationships/hyperlink" Target="https://webapp.etsi.org/teldir/ListPersDetails.asp?PersId=59257" TargetMode="External" Id="R0c231e5d15a44e3a" /><Relationship Type="http://schemas.openxmlformats.org/officeDocument/2006/relationships/hyperlink" Target="https://portal.3gpp.org/desktopmodules/Release/ReleaseDetails.aspx?releaseId=191" TargetMode="External" Id="R45333f15715c4805" /><Relationship Type="http://schemas.openxmlformats.org/officeDocument/2006/relationships/hyperlink" Target="https://portal.3gpp.org/desktopmodules/Specifications/SpecificationDetails.aspx?specificationId=3216" TargetMode="External" Id="R9bd72261109a4c26" /><Relationship Type="http://schemas.openxmlformats.org/officeDocument/2006/relationships/hyperlink" Target="https://portal.3gpp.org/desktopmodules/WorkItem/WorkItemDetails.aspx?workitemId=830174" TargetMode="External" Id="R48e98c7b4f2b4263" /><Relationship Type="http://schemas.openxmlformats.org/officeDocument/2006/relationships/hyperlink" Target="https://www.3gpp.org/ftp/TSG_RAN/WG1_RL1/TSGR1_106-e/Docs/R1-2106673.zip" TargetMode="External" Id="Redfe6d6d505c40ff" /><Relationship Type="http://schemas.openxmlformats.org/officeDocument/2006/relationships/hyperlink" Target="https://webapp.etsi.org/teldir/ListPersDetails.asp?PersId=59257" TargetMode="External" Id="Rbec9ac22504b4779" /><Relationship Type="http://schemas.openxmlformats.org/officeDocument/2006/relationships/hyperlink" Target="https://portal.3gpp.org/desktopmodules/Release/ReleaseDetails.aspx?releaseId=191" TargetMode="External" Id="R39d050ce34394bd6" /><Relationship Type="http://schemas.openxmlformats.org/officeDocument/2006/relationships/hyperlink" Target="https://portal.3gpp.org/desktopmodules/Specifications/SpecificationDetails.aspx?specificationId=3215" TargetMode="External" Id="R5fd5440bd3314c4b" /><Relationship Type="http://schemas.openxmlformats.org/officeDocument/2006/relationships/hyperlink" Target="https://portal.3gpp.org/desktopmodules/WorkItem/WorkItemDetails.aspx?workitemId=830174" TargetMode="External" Id="R8bc4960ce08644b0" /><Relationship Type="http://schemas.openxmlformats.org/officeDocument/2006/relationships/hyperlink" Target="https://www.3gpp.org/ftp/TSG_RAN/WG1_RL1/TSGR1_106-e/Docs/R1-2106674.zip" TargetMode="External" Id="R842298638e6d4f53" /><Relationship Type="http://schemas.openxmlformats.org/officeDocument/2006/relationships/hyperlink" Target="https://webapp.etsi.org/teldir/ListPersDetails.asp?PersId=59257" TargetMode="External" Id="Raebb66b4dbe44e22" /><Relationship Type="http://schemas.openxmlformats.org/officeDocument/2006/relationships/hyperlink" Target="https://portal.3gpp.org/ngppapp/CreateTdoc.aspx?mode=view&amp;contributionId=1251627" TargetMode="External" Id="R1233dde820524add" /><Relationship Type="http://schemas.openxmlformats.org/officeDocument/2006/relationships/hyperlink" Target="https://portal.3gpp.org/desktopmodules/Release/ReleaseDetails.aspx?releaseId=191" TargetMode="External" Id="R58c3197b17304620" /><Relationship Type="http://schemas.openxmlformats.org/officeDocument/2006/relationships/hyperlink" Target="https://portal.3gpp.org/desktopmodules/Specifications/SpecificationDetails.aspx?specificationId=3215" TargetMode="External" Id="R29866a77d7b44c46" /><Relationship Type="http://schemas.openxmlformats.org/officeDocument/2006/relationships/hyperlink" Target="https://portal.3gpp.org/desktopmodules/WorkItem/WorkItemDetails.aspx?workitemId=830174" TargetMode="External" Id="R3b4a7f5de0b54be1" /><Relationship Type="http://schemas.openxmlformats.org/officeDocument/2006/relationships/hyperlink" Target="https://www.3gpp.org/ftp/TSG_RAN/WG1_RL1/TSGR1_106-e/Docs/R1-2106675.zip" TargetMode="External" Id="R4d4dc1bf591a4176" /><Relationship Type="http://schemas.openxmlformats.org/officeDocument/2006/relationships/hyperlink" Target="https://webapp.etsi.org/teldir/ListPersDetails.asp?PersId=59257" TargetMode="External" Id="R875f00a46a0b4a14" /><Relationship Type="http://schemas.openxmlformats.org/officeDocument/2006/relationships/hyperlink" Target="https://portal.3gpp.org/desktopmodules/Release/ReleaseDetails.aspx?releaseId=191" TargetMode="External" Id="R0125c39f01774206" /><Relationship Type="http://schemas.openxmlformats.org/officeDocument/2006/relationships/hyperlink" Target="https://portal.3gpp.org/desktopmodules/Specifications/SpecificationDetails.aspx?specificationId=3215" TargetMode="External" Id="R732092c8c1ac45db" /><Relationship Type="http://schemas.openxmlformats.org/officeDocument/2006/relationships/hyperlink" Target="https://portal.3gpp.org/desktopmodules/WorkItem/WorkItemDetails.aspx?workitemId=830174" TargetMode="External" Id="R2db39476cf9b482a" /><Relationship Type="http://schemas.openxmlformats.org/officeDocument/2006/relationships/hyperlink" Target="https://www.3gpp.org/ftp/TSG_RAN/WG1_RL1/TSGR1_106-e/Docs/R1-2106676.zip" TargetMode="External" Id="Rda35429ebdb640f7" /><Relationship Type="http://schemas.openxmlformats.org/officeDocument/2006/relationships/hyperlink" Target="https://webapp.etsi.org/teldir/ListPersDetails.asp?PersId=59257" TargetMode="External" Id="R16408d73df2f417a" /><Relationship Type="http://schemas.openxmlformats.org/officeDocument/2006/relationships/hyperlink" Target="https://portal.3gpp.org/desktopmodules/Release/ReleaseDetails.aspx?releaseId=191" TargetMode="External" Id="R3f770085dde149ba" /><Relationship Type="http://schemas.openxmlformats.org/officeDocument/2006/relationships/hyperlink" Target="https://portal.3gpp.org/desktopmodules/Specifications/SpecificationDetails.aspx?specificationId=3215" TargetMode="External" Id="Re67236fe222441f5" /><Relationship Type="http://schemas.openxmlformats.org/officeDocument/2006/relationships/hyperlink" Target="https://portal.3gpp.org/desktopmodules/WorkItem/WorkItemDetails.aspx?workitemId=830174" TargetMode="External" Id="R8494628a5fa54143" /><Relationship Type="http://schemas.openxmlformats.org/officeDocument/2006/relationships/hyperlink" Target="https://www.3gpp.org/ftp/TSG_RAN/WG1_RL1/TSGR1_106-e/Docs/R1-2106677.zip" TargetMode="External" Id="Raf407d0839454519" /><Relationship Type="http://schemas.openxmlformats.org/officeDocument/2006/relationships/hyperlink" Target="https://webapp.etsi.org/teldir/ListPersDetails.asp?PersId=59257" TargetMode="External" Id="Re10eb9500d0a4eb3" /><Relationship Type="http://schemas.openxmlformats.org/officeDocument/2006/relationships/hyperlink" Target="https://portal.3gpp.org/desktopmodules/Release/ReleaseDetails.aspx?releaseId=191" TargetMode="External" Id="Rd5606f88bcf84933" /><Relationship Type="http://schemas.openxmlformats.org/officeDocument/2006/relationships/hyperlink" Target="https://portal.3gpp.org/desktopmodules/Specifications/SpecificationDetails.aspx?specificationId=3215" TargetMode="External" Id="Rda27a9c521aa4455" /><Relationship Type="http://schemas.openxmlformats.org/officeDocument/2006/relationships/hyperlink" Target="https://portal.3gpp.org/desktopmodules/WorkItem/WorkItemDetails.aspx?workitemId=830174" TargetMode="External" Id="Rd531b39cc6164ccd" /><Relationship Type="http://schemas.openxmlformats.org/officeDocument/2006/relationships/hyperlink" Target="https://www.3gpp.org/ftp/TSG_RAN/WG1_RL1/TSGR1_106-e/Docs/R1-2106678.zip" TargetMode="External" Id="Rc5b19c27f05b4f82" /><Relationship Type="http://schemas.openxmlformats.org/officeDocument/2006/relationships/hyperlink" Target="https://webapp.etsi.org/teldir/ListPersDetails.asp?PersId=59257" TargetMode="External" Id="Rc9915edea2694210" /><Relationship Type="http://schemas.openxmlformats.org/officeDocument/2006/relationships/hyperlink" Target="https://portal.3gpp.org/desktopmodules/Release/ReleaseDetails.aspx?releaseId=192" TargetMode="External" Id="R7f705a85cc9440f9" /><Relationship Type="http://schemas.openxmlformats.org/officeDocument/2006/relationships/hyperlink" Target="https://portal.3gpp.org/desktopmodules/WorkItem/WorkItemDetails.aspx?workitemId=860145" TargetMode="External" Id="R8380ab7c9e094b7e" /><Relationship Type="http://schemas.openxmlformats.org/officeDocument/2006/relationships/hyperlink" Target="https://www.3gpp.org/ftp/TSG_RAN/WG1_RL1/TSGR1_106-e/Docs/R1-2106679.zip" TargetMode="External" Id="Rd02c1e7eec844102" /><Relationship Type="http://schemas.openxmlformats.org/officeDocument/2006/relationships/hyperlink" Target="https://webapp.etsi.org/teldir/ListPersDetails.asp?PersId=59257" TargetMode="External" Id="Rbac97296f48f4d0b" /><Relationship Type="http://schemas.openxmlformats.org/officeDocument/2006/relationships/hyperlink" Target="https://portal.3gpp.org/desktopmodules/Release/ReleaseDetails.aspx?releaseId=192" TargetMode="External" Id="Rd5afc37550844a9e" /><Relationship Type="http://schemas.openxmlformats.org/officeDocument/2006/relationships/hyperlink" Target="https://portal.3gpp.org/desktopmodules/WorkItem/WorkItemDetails.aspx?workitemId=860145" TargetMode="External" Id="R4384710f7eb346fe" /><Relationship Type="http://schemas.openxmlformats.org/officeDocument/2006/relationships/hyperlink" Target="https://www.3gpp.org/ftp/TSG_RAN/WG1_RL1/TSGR1_106-e/Docs/R1-2106680.zip" TargetMode="External" Id="R4ceec7ca94f948dc" /><Relationship Type="http://schemas.openxmlformats.org/officeDocument/2006/relationships/hyperlink" Target="https://webapp.etsi.org/teldir/ListPersDetails.asp?PersId=59257" TargetMode="External" Id="R4bbdddc1f8eb4bae" /><Relationship Type="http://schemas.openxmlformats.org/officeDocument/2006/relationships/hyperlink" Target="https://portal.3gpp.org/desktopmodules/Release/ReleaseDetails.aspx?releaseId=192" TargetMode="External" Id="R4ef87bfb6ab543b8" /><Relationship Type="http://schemas.openxmlformats.org/officeDocument/2006/relationships/hyperlink" Target="https://portal.3gpp.org/desktopmodules/WorkItem/WorkItemDetails.aspx?workitemId=860145" TargetMode="External" Id="R8f5af39b6ddc45bd" /><Relationship Type="http://schemas.openxmlformats.org/officeDocument/2006/relationships/hyperlink" Target="https://www.3gpp.org/ftp/TSG_RAN/WG1_RL1/TSGR1_106-e/Docs/R1-2106681.zip" TargetMode="External" Id="R4adb85697a8943a2" /><Relationship Type="http://schemas.openxmlformats.org/officeDocument/2006/relationships/hyperlink" Target="https://webapp.etsi.org/teldir/ListPersDetails.asp?PersId=59257" TargetMode="External" Id="R7ab5cd846ddb4872" /><Relationship Type="http://schemas.openxmlformats.org/officeDocument/2006/relationships/hyperlink" Target="https://portal.3gpp.org/desktopmodules/Release/ReleaseDetails.aspx?releaseId=192" TargetMode="External" Id="R6d9cf99f0981471f" /><Relationship Type="http://schemas.openxmlformats.org/officeDocument/2006/relationships/hyperlink" Target="https://portal.3gpp.org/desktopmodules/WorkItem/WorkItemDetails.aspx?workitemId=860145" TargetMode="External" Id="Rb061fff26eed4824" /><Relationship Type="http://schemas.openxmlformats.org/officeDocument/2006/relationships/hyperlink" Target="https://www.3gpp.org/ftp/TSG_RAN/WG1_RL1/TSGR1_106-e/Docs/R1-2106682.zip" TargetMode="External" Id="R43547bfc6f7f4fe5" /><Relationship Type="http://schemas.openxmlformats.org/officeDocument/2006/relationships/hyperlink" Target="https://webapp.etsi.org/teldir/ListPersDetails.asp?PersId=59257" TargetMode="External" Id="Re0b8674e14dc4161" /><Relationship Type="http://schemas.openxmlformats.org/officeDocument/2006/relationships/hyperlink" Target="https://portal.3gpp.org/desktopmodules/Release/ReleaseDetails.aspx?releaseId=192" TargetMode="External" Id="Rc6ba81461e2549fd" /><Relationship Type="http://schemas.openxmlformats.org/officeDocument/2006/relationships/hyperlink" Target="https://portal.3gpp.org/desktopmodules/WorkItem/WorkItemDetails.aspx?workitemId=860145" TargetMode="External" Id="R2ecb0d12e9fb48eb" /><Relationship Type="http://schemas.openxmlformats.org/officeDocument/2006/relationships/hyperlink" Target="https://www.3gpp.org/ftp/TSG_RAN/WG1_RL1/TSGR1_106-e/Docs/R1-2106683.zip" TargetMode="External" Id="Rc3b709f29b7345e1" /><Relationship Type="http://schemas.openxmlformats.org/officeDocument/2006/relationships/hyperlink" Target="https://webapp.etsi.org/teldir/ListPersDetails.asp?PersId=90667" TargetMode="External" Id="R9fd2724a3694483a" /><Relationship Type="http://schemas.openxmlformats.org/officeDocument/2006/relationships/hyperlink" Target="https://portal.3gpp.org/desktopmodules/Release/ReleaseDetails.aspx?releaseId=192" TargetMode="External" Id="R482c02485ef54902" /><Relationship Type="http://schemas.openxmlformats.org/officeDocument/2006/relationships/hyperlink" Target="https://portal.3gpp.org/desktopmodules/WorkItem/WorkItemDetails.aspx?workitemId=860151" TargetMode="External" Id="R51e162b31d984d60" /><Relationship Type="http://schemas.openxmlformats.org/officeDocument/2006/relationships/hyperlink" Target="https://www.3gpp.org/ftp/TSG_RAN/WG1_RL1/TSGR1_106-e/Docs/R1-2106684.zip" TargetMode="External" Id="Rdab11ca25d154a50" /><Relationship Type="http://schemas.openxmlformats.org/officeDocument/2006/relationships/hyperlink" Target="https://webapp.etsi.org/teldir/ListPersDetails.asp?PersId=90667" TargetMode="External" Id="R9fbb5979738d4837" /><Relationship Type="http://schemas.openxmlformats.org/officeDocument/2006/relationships/hyperlink" Target="https://portal.3gpp.org/desktopmodules/Release/ReleaseDetails.aspx?releaseId=190" TargetMode="External" Id="Rbdbb6f40efcd4d41" /><Relationship Type="http://schemas.openxmlformats.org/officeDocument/2006/relationships/hyperlink" Target="https://www.3gpp.org/ftp/TSG_RAN/WG1_RL1/TSGR1_106-e/Docs/R1-2106685.zip" TargetMode="External" Id="Rc210be8e8bb447df" /><Relationship Type="http://schemas.openxmlformats.org/officeDocument/2006/relationships/hyperlink" Target="https://webapp.etsi.org/teldir/ListPersDetails.asp?PersId=90667" TargetMode="External" Id="R275fd9ffd6724464" /><Relationship Type="http://schemas.openxmlformats.org/officeDocument/2006/relationships/hyperlink" Target="https://portal.3gpp.org/desktopmodules/Release/ReleaseDetails.aspx?releaseId=192" TargetMode="External" Id="R3540897119734391" /><Relationship Type="http://schemas.openxmlformats.org/officeDocument/2006/relationships/hyperlink" Target="https://portal.3gpp.org/desktopmodules/WorkItem/WorkItemDetails.aspx?workitemId=860140" TargetMode="External" Id="Re69c0d00b3de493e" /><Relationship Type="http://schemas.openxmlformats.org/officeDocument/2006/relationships/hyperlink" Target="https://www.3gpp.org/ftp/TSG_RAN/WG1_RL1/TSGR1_106-e/Docs/R1-2106686.zip" TargetMode="External" Id="R00ac1df5f60b4010" /><Relationship Type="http://schemas.openxmlformats.org/officeDocument/2006/relationships/hyperlink" Target="https://webapp.etsi.org/teldir/ListPersDetails.asp?PersId=90667" TargetMode="External" Id="R56cf45a524794ed5" /><Relationship Type="http://schemas.openxmlformats.org/officeDocument/2006/relationships/hyperlink" Target="https://portal.3gpp.org/desktopmodules/Release/ReleaseDetails.aspx?releaseId=192" TargetMode="External" Id="R2a2cf9774387446e" /><Relationship Type="http://schemas.openxmlformats.org/officeDocument/2006/relationships/hyperlink" Target="https://portal.3gpp.org/desktopmodules/WorkItem/WorkItemDetails.aspx?workitemId=860140" TargetMode="External" Id="Ra76f97daf5224261" /><Relationship Type="http://schemas.openxmlformats.org/officeDocument/2006/relationships/hyperlink" Target="https://www.3gpp.org/ftp/TSG_RAN/WG1_RL1/TSGR1_106-e/Docs/R1-2106687.zip" TargetMode="External" Id="R9377b5c3a4c341d1" /><Relationship Type="http://schemas.openxmlformats.org/officeDocument/2006/relationships/hyperlink" Target="https://webapp.etsi.org/teldir/ListPersDetails.asp?PersId=90667" TargetMode="External" Id="Rbcc117e115f6471d" /><Relationship Type="http://schemas.openxmlformats.org/officeDocument/2006/relationships/hyperlink" Target="https://portal.3gpp.org/desktopmodules/Release/ReleaseDetails.aspx?releaseId=192" TargetMode="External" Id="R701de4861c4d4f7d" /><Relationship Type="http://schemas.openxmlformats.org/officeDocument/2006/relationships/hyperlink" Target="https://portal.3gpp.org/desktopmodules/WorkItem/WorkItemDetails.aspx?workitemId=860140" TargetMode="External" Id="R3c5f08a50dd3447e" /><Relationship Type="http://schemas.openxmlformats.org/officeDocument/2006/relationships/hyperlink" Target="https://www.3gpp.org/ftp/TSG_RAN/WG1_RL1/TSGR1_106-e/Docs/R1-2106688.zip" TargetMode="External" Id="Raa36d251148b42db" /><Relationship Type="http://schemas.openxmlformats.org/officeDocument/2006/relationships/hyperlink" Target="https://webapp.etsi.org/teldir/ListPersDetails.asp?PersId=90667" TargetMode="External" Id="Rb78828c4ef7b4036" /><Relationship Type="http://schemas.openxmlformats.org/officeDocument/2006/relationships/hyperlink" Target="https://portal.3gpp.org/desktopmodules/Release/ReleaseDetails.aspx?releaseId=192" TargetMode="External" Id="R8bb6afadf2fb4ee2" /><Relationship Type="http://schemas.openxmlformats.org/officeDocument/2006/relationships/hyperlink" Target="https://portal.3gpp.org/desktopmodules/WorkItem/WorkItemDetails.aspx?workitemId=860140" TargetMode="External" Id="Rb6cfc1a3251e48fd" /><Relationship Type="http://schemas.openxmlformats.org/officeDocument/2006/relationships/hyperlink" Target="https://www.3gpp.org/ftp/TSG_RAN/WG1_RL1/TSGR1_106-e/Docs/R1-2106689.zip" TargetMode="External" Id="Rbc8bf8b83cea4e71" /><Relationship Type="http://schemas.openxmlformats.org/officeDocument/2006/relationships/hyperlink" Target="https://webapp.etsi.org/teldir/ListPersDetails.asp?PersId=90667" TargetMode="External" Id="Reb070e22481545b0" /><Relationship Type="http://schemas.openxmlformats.org/officeDocument/2006/relationships/hyperlink" Target="https://portal.3gpp.org/desktopmodules/Release/ReleaseDetails.aspx?releaseId=192" TargetMode="External" Id="R998d380c82584c68" /><Relationship Type="http://schemas.openxmlformats.org/officeDocument/2006/relationships/hyperlink" Target="https://portal.3gpp.org/desktopmodules/WorkItem/WorkItemDetails.aspx?workitemId=860140" TargetMode="External" Id="R2388766a94694c24" /><Relationship Type="http://schemas.openxmlformats.org/officeDocument/2006/relationships/hyperlink" Target="https://www.3gpp.org/ftp/TSG_RAN/WG1_RL1/TSGR1_106-e/Docs/R1-2106690.zip" TargetMode="External" Id="Rec1a0b2008d44086" /><Relationship Type="http://schemas.openxmlformats.org/officeDocument/2006/relationships/hyperlink" Target="https://webapp.etsi.org/teldir/ListPersDetails.asp?PersId=90667" TargetMode="External" Id="R49e9e91f988444fd" /><Relationship Type="http://schemas.openxmlformats.org/officeDocument/2006/relationships/hyperlink" Target="https://portal.3gpp.org/desktopmodules/Release/ReleaseDetails.aspx?releaseId=192" TargetMode="External" Id="Rc04045804a54416b" /><Relationship Type="http://schemas.openxmlformats.org/officeDocument/2006/relationships/hyperlink" Target="https://portal.3gpp.org/desktopmodules/WorkItem/WorkItemDetails.aspx?workitemId=860140" TargetMode="External" Id="R2639bb038de04d37" /><Relationship Type="http://schemas.openxmlformats.org/officeDocument/2006/relationships/hyperlink" Target="https://www.3gpp.org/ftp/TSG_RAN/WG1_RL1/TSGR1_106-e/Docs/R1-2106691.zip" TargetMode="External" Id="R0fd274a7fba14604" /><Relationship Type="http://schemas.openxmlformats.org/officeDocument/2006/relationships/hyperlink" Target="https://webapp.etsi.org/teldir/ListPersDetails.asp?PersId=90667" TargetMode="External" Id="Rb8405442c02a4087" /><Relationship Type="http://schemas.openxmlformats.org/officeDocument/2006/relationships/hyperlink" Target="https://portal.3gpp.org/desktopmodules/Release/ReleaseDetails.aspx?releaseId=192" TargetMode="External" Id="R585279da1aee4286" /><Relationship Type="http://schemas.openxmlformats.org/officeDocument/2006/relationships/hyperlink" Target="https://portal.3gpp.org/desktopmodules/WorkItem/WorkItemDetails.aspx?workitemId=860140" TargetMode="External" Id="R19d2ca0c51604d61" /><Relationship Type="http://schemas.openxmlformats.org/officeDocument/2006/relationships/hyperlink" Target="https://www.3gpp.org/ftp/TSG_RAN/WG1_RL1/TSGR1_106-e/Docs/R1-2106692.zip" TargetMode="External" Id="R3483fe598b3f4b59" /><Relationship Type="http://schemas.openxmlformats.org/officeDocument/2006/relationships/hyperlink" Target="https://webapp.etsi.org/teldir/ListPersDetails.asp?PersId=90667" TargetMode="External" Id="Ra8f2f0b8572742dd" /><Relationship Type="http://schemas.openxmlformats.org/officeDocument/2006/relationships/hyperlink" Target="https://portal.3gpp.org/desktopmodules/Release/ReleaseDetails.aspx?releaseId=192" TargetMode="External" Id="R69e46aeb66e1471e" /><Relationship Type="http://schemas.openxmlformats.org/officeDocument/2006/relationships/hyperlink" Target="https://portal.3gpp.org/desktopmodules/WorkItem/WorkItemDetails.aspx?workitemId=860141" TargetMode="External" Id="R0992b8e3a8c2431d" /><Relationship Type="http://schemas.openxmlformats.org/officeDocument/2006/relationships/hyperlink" Target="https://www.3gpp.org/ftp/TSG_RAN/WG1_RL1/TSGR1_106-e/Docs/R1-2106693.zip" TargetMode="External" Id="R35993912d65d40a8" /><Relationship Type="http://schemas.openxmlformats.org/officeDocument/2006/relationships/hyperlink" Target="https://webapp.etsi.org/teldir/ListPersDetails.asp?PersId=90667" TargetMode="External" Id="Ra3ffa24adcee4a0f" /><Relationship Type="http://schemas.openxmlformats.org/officeDocument/2006/relationships/hyperlink" Target="https://portal.3gpp.org/desktopmodules/Release/ReleaseDetails.aspx?releaseId=192" TargetMode="External" Id="Rb3da1ddd3dd24c75" /><Relationship Type="http://schemas.openxmlformats.org/officeDocument/2006/relationships/hyperlink" Target="https://portal.3gpp.org/desktopmodules/WorkItem/WorkItemDetails.aspx?workitemId=860141" TargetMode="External" Id="R21587687344f458c" /><Relationship Type="http://schemas.openxmlformats.org/officeDocument/2006/relationships/hyperlink" Target="https://www.3gpp.org/ftp/TSG_RAN/WG1_RL1/TSGR1_106-e/Docs/R1-2106694.zip" TargetMode="External" Id="R68ab42c7f2b540cd" /><Relationship Type="http://schemas.openxmlformats.org/officeDocument/2006/relationships/hyperlink" Target="https://webapp.etsi.org/teldir/ListPersDetails.asp?PersId=90667" TargetMode="External" Id="R353ac4a145394ed2" /><Relationship Type="http://schemas.openxmlformats.org/officeDocument/2006/relationships/hyperlink" Target="https://portal.3gpp.org/desktopmodules/Release/ReleaseDetails.aspx?releaseId=192" TargetMode="External" Id="R239d8b960f514bc3" /><Relationship Type="http://schemas.openxmlformats.org/officeDocument/2006/relationships/hyperlink" Target="https://portal.3gpp.org/desktopmodules/WorkItem/WorkItemDetails.aspx?workitemId=860141" TargetMode="External" Id="Rf8b1d3ed0c5e4899" /><Relationship Type="http://schemas.openxmlformats.org/officeDocument/2006/relationships/hyperlink" Target="https://www.3gpp.org/ftp/TSG_RAN/WG1_RL1/TSGR1_106-e/Docs/R1-2106695.zip" TargetMode="External" Id="Rfb60d50eac65408e" /><Relationship Type="http://schemas.openxmlformats.org/officeDocument/2006/relationships/hyperlink" Target="https://webapp.etsi.org/teldir/ListPersDetails.asp?PersId=90667" TargetMode="External" Id="Re8a63d8595784b20" /><Relationship Type="http://schemas.openxmlformats.org/officeDocument/2006/relationships/hyperlink" Target="https://portal.3gpp.org/desktopmodules/Release/ReleaseDetails.aspx?releaseId=192" TargetMode="External" Id="Raf28f5df48f74542" /><Relationship Type="http://schemas.openxmlformats.org/officeDocument/2006/relationships/hyperlink" Target="https://portal.3gpp.org/desktopmodules/WorkItem/WorkItemDetails.aspx?workitemId=860141" TargetMode="External" Id="R761c5f5211c54db1" /><Relationship Type="http://schemas.openxmlformats.org/officeDocument/2006/relationships/hyperlink" Target="https://www.3gpp.org/ftp/TSG_RAN/WG1_RL1/TSGR1_106-e/Docs/R1-2106696.zip" TargetMode="External" Id="Rda56c24ec086479c" /><Relationship Type="http://schemas.openxmlformats.org/officeDocument/2006/relationships/hyperlink" Target="https://webapp.etsi.org/teldir/ListPersDetails.asp?PersId=90667" TargetMode="External" Id="Rcafcd9f119964f05" /><Relationship Type="http://schemas.openxmlformats.org/officeDocument/2006/relationships/hyperlink" Target="https://portal.3gpp.org/desktopmodules/Release/ReleaseDetails.aspx?releaseId=192" TargetMode="External" Id="Ra99831248a544a35" /><Relationship Type="http://schemas.openxmlformats.org/officeDocument/2006/relationships/hyperlink" Target="https://portal.3gpp.org/desktopmodules/WorkItem/WorkItemDetails.aspx?workitemId=860141" TargetMode="External" Id="R05bf349f787f4b48" /><Relationship Type="http://schemas.openxmlformats.org/officeDocument/2006/relationships/hyperlink" Target="https://www.3gpp.org/ftp/TSG_RAN/WG1_RL1/TSGR1_106-e/Docs/R1-2106697.zip" TargetMode="External" Id="R24f4d629acaa437f" /><Relationship Type="http://schemas.openxmlformats.org/officeDocument/2006/relationships/hyperlink" Target="https://webapp.etsi.org/teldir/ListPersDetails.asp?PersId=90667" TargetMode="External" Id="R53adc5b63d8f49e8" /><Relationship Type="http://schemas.openxmlformats.org/officeDocument/2006/relationships/hyperlink" Target="https://portal.3gpp.org/desktopmodules/Release/ReleaseDetails.aspx?releaseId=192" TargetMode="External" Id="R839f727540bd4af1" /><Relationship Type="http://schemas.openxmlformats.org/officeDocument/2006/relationships/hyperlink" Target="https://portal.3gpp.org/desktopmodules/WorkItem/WorkItemDetails.aspx?workitemId=860145" TargetMode="External" Id="Rf4b9bc1598304f16" /><Relationship Type="http://schemas.openxmlformats.org/officeDocument/2006/relationships/hyperlink" Target="https://www.3gpp.org/ftp/TSG_RAN/WG1_RL1/TSGR1_106-e/Docs/R1-2106698.zip" TargetMode="External" Id="R00467ce69ace47cd" /><Relationship Type="http://schemas.openxmlformats.org/officeDocument/2006/relationships/hyperlink" Target="https://webapp.etsi.org/teldir/ListPersDetails.asp?PersId=90667" TargetMode="External" Id="R5069057064804d06" /><Relationship Type="http://schemas.openxmlformats.org/officeDocument/2006/relationships/hyperlink" Target="https://portal.3gpp.org/desktopmodules/Release/ReleaseDetails.aspx?releaseId=192" TargetMode="External" Id="R6d7ba3a8e4eb4aba" /><Relationship Type="http://schemas.openxmlformats.org/officeDocument/2006/relationships/hyperlink" Target="https://portal.3gpp.org/desktopmodules/WorkItem/WorkItemDetails.aspx?workitemId=860145" TargetMode="External" Id="Rd28945e717b94b82" /><Relationship Type="http://schemas.openxmlformats.org/officeDocument/2006/relationships/hyperlink" Target="https://www.3gpp.org/ftp/TSG_RAN/WG1_RL1/TSGR1_106-e/Docs/R1-2106699.zip" TargetMode="External" Id="R42a9eb2ac39940e6" /><Relationship Type="http://schemas.openxmlformats.org/officeDocument/2006/relationships/hyperlink" Target="https://webapp.etsi.org/teldir/ListPersDetails.asp?PersId=90667" TargetMode="External" Id="Rf8250a6fb1ac4723" /><Relationship Type="http://schemas.openxmlformats.org/officeDocument/2006/relationships/hyperlink" Target="https://portal.3gpp.org/desktopmodules/Release/ReleaseDetails.aspx?releaseId=192" TargetMode="External" Id="Rf821f3744438465f" /><Relationship Type="http://schemas.openxmlformats.org/officeDocument/2006/relationships/hyperlink" Target="https://portal.3gpp.org/desktopmodules/WorkItem/WorkItemDetails.aspx?workitemId=860145" TargetMode="External" Id="R3e379d8f9ddd4103" /><Relationship Type="http://schemas.openxmlformats.org/officeDocument/2006/relationships/hyperlink" Target="https://www.3gpp.org/ftp/TSG_RAN/WG1_RL1/TSGR1_106-e/Docs/R1-2106700.zip" TargetMode="External" Id="Rdf2dc81c12084e95" /><Relationship Type="http://schemas.openxmlformats.org/officeDocument/2006/relationships/hyperlink" Target="https://webapp.etsi.org/teldir/ListPersDetails.asp?PersId=90667" TargetMode="External" Id="R1b546d062e4b4fee" /><Relationship Type="http://schemas.openxmlformats.org/officeDocument/2006/relationships/hyperlink" Target="https://portal.3gpp.org/desktopmodules/Release/ReleaseDetails.aspx?releaseId=192" TargetMode="External" Id="R65f6da46b8f64f8d" /><Relationship Type="http://schemas.openxmlformats.org/officeDocument/2006/relationships/hyperlink" Target="https://portal.3gpp.org/desktopmodules/WorkItem/WorkItemDetails.aspx?workitemId=860145" TargetMode="External" Id="Rb0c1c502918444dd" /><Relationship Type="http://schemas.openxmlformats.org/officeDocument/2006/relationships/hyperlink" Target="https://www.3gpp.org/ftp/TSG_RAN/WG1_RL1/TSGR1_106-e/Docs/R1-2106701.zip" TargetMode="External" Id="R0a07e22da4324445" /><Relationship Type="http://schemas.openxmlformats.org/officeDocument/2006/relationships/hyperlink" Target="https://webapp.etsi.org/teldir/ListPersDetails.asp?PersId=90667" TargetMode="External" Id="R661db381e67d4a4e" /><Relationship Type="http://schemas.openxmlformats.org/officeDocument/2006/relationships/hyperlink" Target="https://portal.3gpp.org/desktopmodules/Release/ReleaseDetails.aspx?releaseId=192" TargetMode="External" Id="R4066df24814d495d" /><Relationship Type="http://schemas.openxmlformats.org/officeDocument/2006/relationships/hyperlink" Target="https://portal.3gpp.org/desktopmodules/WorkItem/WorkItemDetails.aspx?workitemId=860146" TargetMode="External" Id="Rb867a331b8404bbe" /><Relationship Type="http://schemas.openxmlformats.org/officeDocument/2006/relationships/hyperlink" Target="https://www.3gpp.org/ftp/TSG_RAN/WG1_RL1/TSGR1_106-e/Docs/R1-2106702.zip" TargetMode="External" Id="Re3253dd5049c4330" /><Relationship Type="http://schemas.openxmlformats.org/officeDocument/2006/relationships/hyperlink" Target="https://webapp.etsi.org/teldir/ListPersDetails.asp?PersId=90667" TargetMode="External" Id="Ra3c262f7691048b5" /><Relationship Type="http://schemas.openxmlformats.org/officeDocument/2006/relationships/hyperlink" Target="https://portal.3gpp.org/desktopmodules/Release/ReleaseDetails.aspx?releaseId=192" TargetMode="External" Id="R580cfa490ab443ee" /><Relationship Type="http://schemas.openxmlformats.org/officeDocument/2006/relationships/hyperlink" Target="https://portal.3gpp.org/desktopmodules/WorkItem/WorkItemDetails.aspx?workitemId=860146" TargetMode="External" Id="R579a453977db495b" /><Relationship Type="http://schemas.openxmlformats.org/officeDocument/2006/relationships/hyperlink" Target="https://www.3gpp.org/ftp/TSG_RAN/WG1_RL1/TSGR1_106-e/Docs/R1-2106703.zip" TargetMode="External" Id="R2b3aeedd68744fbb" /><Relationship Type="http://schemas.openxmlformats.org/officeDocument/2006/relationships/hyperlink" Target="https://webapp.etsi.org/teldir/ListPersDetails.asp?PersId=90667" TargetMode="External" Id="Rc4279c474e54441a" /><Relationship Type="http://schemas.openxmlformats.org/officeDocument/2006/relationships/hyperlink" Target="https://portal.3gpp.org/desktopmodules/Release/ReleaseDetails.aspx?releaseId=192" TargetMode="External" Id="Rd62658cc49584e1e" /><Relationship Type="http://schemas.openxmlformats.org/officeDocument/2006/relationships/hyperlink" Target="https://portal.3gpp.org/desktopmodules/WorkItem/WorkItemDetails.aspx?workitemId=860146" TargetMode="External" Id="Rad5e1d2794384188" /><Relationship Type="http://schemas.openxmlformats.org/officeDocument/2006/relationships/hyperlink" Target="https://www.3gpp.org/ftp/TSG_RAN/WG1_RL1/TSGR1_106-e/Docs/R1-2106704.zip" TargetMode="External" Id="R5cdb797b673b4b3e" /><Relationship Type="http://schemas.openxmlformats.org/officeDocument/2006/relationships/hyperlink" Target="https://webapp.etsi.org/teldir/ListPersDetails.asp?PersId=90667" TargetMode="External" Id="R452ec6f9432f412a" /><Relationship Type="http://schemas.openxmlformats.org/officeDocument/2006/relationships/hyperlink" Target="https://portal.3gpp.org/desktopmodules/Release/ReleaseDetails.aspx?releaseId=192" TargetMode="External" Id="Raca99a3ae2494bf2" /><Relationship Type="http://schemas.openxmlformats.org/officeDocument/2006/relationships/hyperlink" Target="https://portal.3gpp.org/desktopmodules/WorkItem/WorkItemDetails.aspx?workitemId=860146" TargetMode="External" Id="R5b7e28660dcc4518" /><Relationship Type="http://schemas.openxmlformats.org/officeDocument/2006/relationships/hyperlink" Target="https://www.3gpp.org/ftp/TSG_RAN/WG1_RL1/TSGR1_106-e/Docs/R1-2106705.zip" TargetMode="External" Id="R84a6d295328543ea" /><Relationship Type="http://schemas.openxmlformats.org/officeDocument/2006/relationships/hyperlink" Target="https://webapp.etsi.org/teldir/ListPersDetails.asp?PersId=90667" TargetMode="External" Id="R212e266591474789" /><Relationship Type="http://schemas.openxmlformats.org/officeDocument/2006/relationships/hyperlink" Target="https://portal.3gpp.org/desktopmodules/Release/ReleaseDetails.aspx?releaseId=192" TargetMode="External" Id="R56e85c804cb04d48" /><Relationship Type="http://schemas.openxmlformats.org/officeDocument/2006/relationships/hyperlink" Target="https://portal.3gpp.org/desktopmodules/WorkItem/WorkItemDetails.aspx?workitemId=900162" TargetMode="External" Id="R0d6c1fa433aa46d9" /><Relationship Type="http://schemas.openxmlformats.org/officeDocument/2006/relationships/hyperlink" Target="https://www.3gpp.org/ftp/TSG_RAN/WG1_RL1/TSGR1_106-e/Docs/R1-2106706.zip" TargetMode="External" Id="R097559ddce304454" /><Relationship Type="http://schemas.openxmlformats.org/officeDocument/2006/relationships/hyperlink" Target="https://webapp.etsi.org/teldir/ListPersDetails.asp?PersId=90667" TargetMode="External" Id="Rffdec2e9558c44ff" /><Relationship Type="http://schemas.openxmlformats.org/officeDocument/2006/relationships/hyperlink" Target="https://portal.3gpp.org/desktopmodules/Release/ReleaseDetails.aspx?releaseId=192" TargetMode="External" Id="Rc253974de2a54648" /><Relationship Type="http://schemas.openxmlformats.org/officeDocument/2006/relationships/hyperlink" Target="https://portal.3gpp.org/desktopmodules/WorkItem/WorkItemDetails.aspx?workitemId=900162" TargetMode="External" Id="R1d561bd822f94255" /><Relationship Type="http://schemas.openxmlformats.org/officeDocument/2006/relationships/hyperlink" Target="https://www.3gpp.org/ftp/TSG_RAN/WG1_RL1/TSGR1_106-e/Docs/R1-2106707.zip" TargetMode="External" Id="R4d4be0e290ac4803" /><Relationship Type="http://schemas.openxmlformats.org/officeDocument/2006/relationships/hyperlink" Target="https://webapp.etsi.org/teldir/ListPersDetails.asp?PersId=90667" TargetMode="External" Id="Rf3872016dac44af6" /><Relationship Type="http://schemas.openxmlformats.org/officeDocument/2006/relationships/hyperlink" Target="https://portal.3gpp.org/desktopmodules/Release/ReleaseDetails.aspx?releaseId=192" TargetMode="External" Id="R2e7ac1a869354441" /><Relationship Type="http://schemas.openxmlformats.org/officeDocument/2006/relationships/hyperlink" Target="https://portal.3gpp.org/desktopmodules/WorkItem/WorkItemDetails.aspx?workitemId=900162" TargetMode="External" Id="R2fa6d8bbf1b04f20" /><Relationship Type="http://schemas.openxmlformats.org/officeDocument/2006/relationships/hyperlink" Target="https://www.3gpp.org/ftp/TSG_RAN/WG1_RL1/TSGR1_106-e/Docs/R1-2106708.zip" TargetMode="External" Id="R9f2ab5ca6e5b4e2f" /><Relationship Type="http://schemas.openxmlformats.org/officeDocument/2006/relationships/hyperlink" Target="https://webapp.etsi.org/teldir/ListPersDetails.asp?PersId=90667" TargetMode="External" Id="R833199b771634b75" /><Relationship Type="http://schemas.openxmlformats.org/officeDocument/2006/relationships/hyperlink" Target="https://portal.3gpp.org/desktopmodules/Release/ReleaseDetails.aspx?releaseId=192" TargetMode="External" Id="R09cbc4eee00f46df" /><Relationship Type="http://schemas.openxmlformats.org/officeDocument/2006/relationships/hyperlink" Target="https://portal.3gpp.org/desktopmodules/WorkItem/WorkItemDetails.aspx?workitemId=860147" TargetMode="External" Id="R4519f03d6e514557" /><Relationship Type="http://schemas.openxmlformats.org/officeDocument/2006/relationships/hyperlink" Target="https://www.3gpp.org/ftp/TSG_RAN/WG1_RL1/TSGR1_106-e/Docs/R1-2106709.zip" TargetMode="External" Id="R616fcb3207ca48a9" /><Relationship Type="http://schemas.openxmlformats.org/officeDocument/2006/relationships/hyperlink" Target="https://webapp.etsi.org/teldir/ListPersDetails.asp?PersId=90667" TargetMode="External" Id="R17d951b9f52d43e6" /><Relationship Type="http://schemas.openxmlformats.org/officeDocument/2006/relationships/hyperlink" Target="https://portal.3gpp.org/desktopmodules/Release/ReleaseDetails.aspx?releaseId=192" TargetMode="External" Id="Ree836dbf0ba14d6b" /><Relationship Type="http://schemas.openxmlformats.org/officeDocument/2006/relationships/hyperlink" Target="https://portal.3gpp.org/desktopmodules/WorkItem/WorkItemDetails.aspx?workitemId=860147" TargetMode="External" Id="R88a50a36216446f6" /><Relationship Type="http://schemas.openxmlformats.org/officeDocument/2006/relationships/hyperlink" Target="https://www.3gpp.org/ftp/TSG_RAN/WG1_RL1/TSGR1_106-e/Docs/R1-2106710.zip" TargetMode="External" Id="Rffd085c5897f4bed" /><Relationship Type="http://schemas.openxmlformats.org/officeDocument/2006/relationships/hyperlink" Target="https://webapp.etsi.org/teldir/ListPersDetails.asp?PersId=90667" TargetMode="External" Id="R881a41083e7e499d" /><Relationship Type="http://schemas.openxmlformats.org/officeDocument/2006/relationships/hyperlink" Target="https://portal.3gpp.org/desktopmodules/Release/ReleaseDetails.aspx?releaseId=192" TargetMode="External" Id="R1059dea591044734" /><Relationship Type="http://schemas.openxmlformats.org/officeDocument/2006/relationships/hyperlink" Target="https://portal.3gpp.org/desktopmodules/WorkItem/WorkItemDetails.aspx?workitemId=860147" TargetMode="External" Id="R8ea6eec3aca9460b" /><Relationship Type="http://schemas.openxmlformats.org/officeDocument/2006/relationships/hyperlink" Target="https://www.3gpp.org/ftp/TSG_RAN/WG1_RL1/TSGR1_106-e/Docs/R1-2106711.zip" TargetMode="External" Id="R28652ff1b10644bf" /><Relationship Type="http://schemas.openxmlformats.org/officeDocument/2006/relationships/hyperlink" Target="https://webapp.etsi.org/teldir/ListPersDetails.asp?PersId=90667" TargetMode="External" Id="R0dff39e46f384dac" /><Relationship Type="http://schemas.openxmlformats.org/officeDocument/2006/relationships/hyperlink" Target="https://portal.3gpp.org/desktopmodules/Release/ReleaseDetails.aspx?releaseId=192" TargetMode="External" Id="Ra585eaa8e1fa4d16" /><Relationship Type="http://schemas.openxmlformats.org/officeDocument/2006/relationships/hyperlink" Target="https://portal.3gpp.org/desktopmodules/WorkItem/WorkItemDetails.aspx?workitemId=900161" TargetMode="External" Id="R8427b9e715df4bf8" /><Relationship Type="http://schemas.openxmlformats.org/officeDocument/2006/relationships/hyperlink" Target="https://www.3gpp.org/ftp/TSG_RAN/WG1_RL1/TSGR1_106-e/Docs/R1-2106712.zip" TargetMode="External" Id="R348620cedf624e48" /><Relationship Type="http://schemas.openxmlformats.org/officeDocument/2006/relationships/hyperlink" Target="https://webapp.etsi.org/teldir/ListPersDetails.asp?PersId=90667" TargetMode="External" Id="R5d97a23c54f64c7c" /><Relationship Type="http://schemas.openxmlformats.org/officeDocument/2006/relationships/hyperlink" Target="https://portal.3gpp.org/desktopmodules/Release/ReleaseDetails.aspx?releaseId=192" TargetMode="External" Id="Ra4a11752e5ac4b2d" /><Relationship Type="http://schemas.openxmlformats.org/officeDocument/2006/relationships/hyperlink" Target="https://portal.3gpp.org/desktopmodules/WorkItem/WorkItemDetails.aspx?workitemId=900161" TargetMode="External" Id="R3f667403fef241b5" /><Relationship Type="http://schemas.openxmlformats.org/officeDocument/2006/relationships/hyperlink" Target="https://www.3gpp.org/ftp/TSG_RAN/WG1_RL1/TSGR1_106-e/Docs/R1-2106713.zip" TargetMode="External" Id="Ree9088fbf7a741d2" /><Relationship Type="http://schemas.openxmlformats.org/officeDocument/2006/relationships/hyperlink" Target="https://webapp.etsi.org/teldir/ListPersDetails.asp?PersId=90667" TargetMode="External" Id="R1aacbf2b94954fde" /><Relationship Type="http://schemas.openxmlformats.org/officeDocument/2006/relationships/hyperlink" Target="https://portal.3gpp.org/desktopmodules/Release/ReleaseDetails.aspx?releaseId=192" TargetMode="External" Id="R7e06069d83e94dcd" /><Relationship Type="http://schemas.openxmlformats.org/officeDocument/2006/relationships/hyperlink" Target="https://portal.3gpp.org/desktopmodules/WorkItem/WorkItemDetails.aspx?workitemId=900161" TargetMode="External" Id="R49e4f955f01b4588" /><Relationship Type="http://schemas.openxmlformats.org/officeDocument/2006/relationships/hyperlink" Target="https://www.3gpp.org/ftp/TSG_RAN/WG1_RL1/TSGR1_106-e/Docs/R1-2106714.zip" TargetMode="External" Id="R7549b8dada7e44f3" /><Relationship Type="http://schemas.openxmlformats.org/officeDocument/2006/relationships/hyperlink" Target="https://webapp.etsi.org/teldir/ListPersDetails.asp?PersId=90667" TargetMode="External" Id="Rfbd7689b9570485c" /><Relationship Type="http://schemas.openxmlformats.org/officeDocument/2006/relationships/hyperlink" Target="https://portal.3gpp.org/desktopmodules/Release/ReleaseDetails.aspx?releaseId=192" TargetMode="External" Id="R40a7d4a37fa64834" /><Relationship Type="http://schemas.openxmlformats.org/officeDocument/2006/relationships/hyperlink" Target="https://portal.3gpp.org/desktopmodules/WorkItem/WorkItemDetails.aspx?workitemId=860142" TargetMode="External" Id="R531dfb1d0dd04e33" /><Relationship Type="http://schemas.openxmlformats.org/officeDocument/2006/relationships/hyperlink" Target="https://www.3gpp.org/ftp/TSG_RAN/WG1_RL1/TSGR1_106-e/Docs/R1-2106715.zip" TargetMode="External" Id="Ra48a664b390e47d8" /><Relationship Type="http://schemas.openxmlformats.org/officeDocument/2006/relationships/hyperlink" Target="https://webapp.etsi.org/teldir/ListPersDetails.asp?PersId=90667" TargetMode="External" Id="Rc25bb88be662446f" /><Relationship Type="http://schemas.openxmlformats.org/officeDocument/2006/relationships/hyperlink" Target="https://portal.3gpp.org/desktopmodules/Release/ReleaseDetails.aspx?releaseId=192" TargetMode="External" Id="R777075c84e8747ee" /><Relationship Type="http://schemas.openxmlformats.org/officeDocument/2006/relationships/hyperlink" Target="https://portal.3gpp.org/desktopmodules/WorkItem/WorkItemDetails.aspx?workitemId=860142" TargetMode="External" Id="R3c2d0cd8f423467b" /><Relationship Type="http://schemas.openxmlformats.org/officeDocument/2006/relationships/hyperlink" Target="https://www.3gpp.org/ftp/TSG_RAN/WG1_RL1/TSGR1_106-e/Docs/R1-2106716.zip" TargetMode="External" Id="R5cae624ec7ff4d72" /><Relationship Type="http://schemas.openxmlformats.org/officeDocument/2006/relationships/hyperlink" Target="https://webapp.etsi.org/teldir/ListPersDetails.asp?PersId=90667" TargetMode="External" Id="R2582337051644fac" /><Relationship Type="http://schemas.openxmlformats.org/officeDocument/2006/relationships/hyperlink" Target="https://portal.3gpp.org/desktopmodules/Release/ReleaseDetails.aspx?releaseId=192" TargetMode="External" Id="Re51bb72306144188" /><Relationship Type="http://schemas.openxmlformats.org/officeDocument/2006/relationships/hyperlink" Target="https://portal.3gpp.org/desktopmodules/WorkItem/WorkItemDetails.aspx?workitemId=860148" TargetMode="External" Id="R535c072d63f141b4" /><Relationship Type="http://schemas.openxmlformats.org/officeDocument/2006/relationships/hyperlink" Target="https://www.3gpp.org/ftp/TSG_RAN/WG1_RL1/TSGR1_106-e/Docs/R1-2106717.zip" TargetMode="External" Id="R3266af0bd9f54766" /><Relationship Type="http://schemas.openxmlformats.org/officeDocument/2006/relationships/hyperlink" Target="https://webapp.etsi.org/teldir/ListPersDetails.asp?PersId=90667" TargetMode="External" Id="Rc2167c6678834c1d" /><Relationship Type="http://schemas.openxmlformats.org/officeDocument/2006/relationships/hyperlink" Target="https://portal.3gpp.org/desktopmodules/Release/ReleaseDetails.aspx?releaseId=192" TargetMode="External" Id="R47ba8ed2c7b843ef" /><Relationship Type="http://schemas.openxmlformats.org/officeDocument/2006/relationships/hyperlink" Target="https://portal.3gpp.org/desktopmodules/WorkItem/WorkItemDetails.aspx?workitemId=860148" TargetMode="External" Id="R8224c4137b7d42b4" /><Relationship Type="http://schemas.openxmlformats.org/officeDocument/2006/relationships/hyperlink" Target="https://www.3gpp.org/ftp/TSG_RAN/WG1_RL1/TSGR1_106-e/Docs/R1-2106718.zip" TargetMode="External" Id="R9e67e2a10e994a77" /><Relationship Type="http://schemas.openxmlformats.org/officeDocument/2006/relationships/hyperlink" Target="https://webapp.etsi.org/teldir/ListPersDetails.asp?PersId=90667" TargetMode="External" Id="Rda6a2b39768f4e20" /><Relationship Type="http://schemas.openxmlformats.org/officeDocument/2006/relationships/hyperlink" Target="https://portal.3gpp.org/desktopmodules/Release/ReleaseDetails.aspx?releaseId=192" TargetMode="External" Id="R1d49cc66fc9b4328" /><Relationship Type="http://schemas.openxmlformats.org/officeDocument/2006/relationships/hyperlink" Target="https://portal.3gpp.org/desktopmodules/WorkItem/WorkItemDetails.aspx?workitemId=860148" TargetMode="External" Id="R3928c5c142cb4c9e" /><Relationship Type="http://schemas.openxmlformats.org/officeDocument/2006/relationships/hyperlink" Target="https://www.3gpp.org/ftp/TSG_RAN/WG1_RL1/TSGR1_106-e/Docs/R1-2106719.zip" TargetMode="External" Id="Ra7b8add46c4940cd" /><Relationship Type="http://schemas.openxmlformats.org/officeDocument/2006/relationships/hyperlink" Target="https://webapp.etsi.org/teldir/ListPersDetails.asp?PersId=90667" TargetMode="External" Id="Rac69d43e32d94101" /><Relationship Type="http://schemas.openxmlformats.org/officeDocument/2006/relationships/hyperlink" Target="https://portal.3gpp.org/desktopmodules/Release/ReleaseDetails.aspx?releaseId=192" TargetMode="External" Id="R592ce017d8dc47a5" /><Relationship Type="http://schemas.openxmlformats.org/officeDocument/2006/relationships/hyperlink" Target="https://portal.3gpp.org/desktopmodules/WorkItem/WorkItemDetails.aspx?workitemId=920169" TargetMode="External" Id="Rd012d97b0886435a" /><Relationship Type="http://schemas.openxmlformats.org/officeDocument/2006/relationships/hyperlink" Target="https://www.3gpp.org/ftp/TSG_RAN/WG1_RL1/TSGR1_106-e/Docs/R1-2106720.zip" TargetMode="External" Id="Rb851bbe2b3bb40ec" /><Relationship Type="http://schemas.openxmlformats.org/officeDocument/2006/relationships/hyperlink" Target="https://webapp.etsi.org/teldir/ListPersDetails.asp?PersId=90667" TargetMode="External" Id="R953b6b04d7174473" /><Relationship Type="http://schemas.openxmlformats.org/officeDocument/2006/relationships/hyperlink" Target="https://portal.3gpp.org/desktopmodules/Release/ReleaseDetails.aspx?releaseId=192" TargetMode="External" Id="R340a6790fafc417f" /><Relationship Type="http://schemas.openxmlformats.org/officeDocument/2006/relationships/hyperlink" Target="https://portal.3gpp.org/desktopmodules/WorkItem/WorkItemDetails.aspx?workitemId=920169" TargetMode="External" Id="Rf09ac0c48baa49ba" /><Relationship Type="http://schemas.openxmlformats.org/officeDocument/2006/relationships/hyperlink" Target="https://www.3gpp.org/ftp/TSG_RAN/WG1_RL1/TSGR1_106-e/Docs/R1-2106721.zip" TargetMode="External" Id="R612822bdd0514ce3" /><Relationship Type="http://schemas.openxmlformats.org/officeDocument/2006/relationships/hyperlink" Target="https://webapp.etsi.org/teldir/ListPersDetails.asp?PersId=90667" TargetMode="External" Id="R2cbf1929c8674248" /><Relationship Type="http://schemas.openxmlformats.org/officeDocument/2006/relationships/hyperlink" Target="https://portal.3gpp.org/desktopmodules/Release/ReleaseDetails.aspx?releaseId=192" TargetMode="External" Id="Rb4a41bb621e54b4c" /><Relationship Type="http://schemas.openxmlformats.org/officeDocument/2006/relationships/hyperlink" Target="https://portal.3gpp.org/desktopmodules/WorkItem/WorkItemDetails.aspx?workitemId=860143" TargetMode="External" Id="R9b44a28bb6f44493" /><Relationship Type="http://schemas.openxmlformats.org/officeDocument/2006/relationships/hyperlink" Target="https://www.3gpp.org/ftp/TSG_RAN/WG1_RL1/TSGR1_106-e/Docs/R1-2106722.zip" TargetMode="External" Id="R24d2611760a341a0" /><Relationship Type="http://schemas.openxmlformats.org/officeDocument/2006/relationships/hyperlink" Target="https://webapp.etsi.org/teldir/ListPersDetails.asp?PersId=90667" TargetMode="External" Id="R988179ceac6b4c55" /><Relationship Type="http://schemas.openxmlformats.org/officeDocument/2006/relationships/hyperlink" Target="https://portal.3gpp.org/desktopmodules/Release/ReleaseDetails.aspx?releaseId=192" TargetMode="External" Id="Rbbacbd75f5384c94" /><Relationship Type="http://schemas.openxmlformats.org/officeDocument/2006/relationships/hyperlink" Target="https://portal.3gpp.org/desktopmodules/WorkItem/WorkItemDetails.aspx?workitemId=860149" TargetMode="External" Id="R42f85d72d0fe489b" /><Relationship Type="http://schemas.openxmlformats.org/officeDocument/2006/relationships/hyperlink" Target="https://www.3gpp.org/ftp/TSG_RAN/WG1_RL1/TSGR1_106-e/Docs/R1-2106723.zip" TargetMode="External" Id="R05e9b2dd181c4e45" /><Relationship Type="http://schemas.openxmlformats.org/officeDocument/2006/relationships/hyperlink" Target="https://webapp.etsi.org/teldir/ListPersDetails.asp?PersId=88649" TargetMode="External" Id="R3998df04ef064018" /><Relationship Type="http://schemas.openxmlformats.org/officeDocument/2006/relationships/hyperlink" Target="https://portal.3gpp.org/desktopmodules/Release/ReleaseDetails.aspx?releaseId=192" TargetMode="External" Id="Rdb4aa32b584c4266" /><Relationship Type="http://schemas.openxmlformats.org/officeDocument/2006/relationships/hyperlink" Target="https://portal.3gpp.org/desktopmodules/WorkItem/WorkItemDetails.aspx?workitemId=860146" TargetMode="External" Id="R54c3f6f0936a4eff" /><Relationship Type="http://schemas.openxmlformats.org/officeDocument/2006/relationships/hyperlink" Target="https://www.3gpp.org/ftp/TSG_RAN/WG1_RL1/TSGR1_106-e/Docs/R1-2106724.zip" TargetMode="External" Id="R537d691b873e45a4" /><Relationship Type="http://schemas.openxmlformats.org/officeDocument/2006/relationships/hyperlink" Target="https://webapp.etsi.org/teldir/ListPersDetails.asp?PersId=88649" TargetMode="External" Id="Rf270a550c58848d4" /><Relationship Type="http://schemas.openxmlformats.org/officeDocument/2006/relationships/hyperlink" Target="https://portal.3gpp.org/desktopmodules/Release/ReleaseDetails.aspx?releaseId=192" TargetMode="External" Id="R869803590f3d4de9" /><Relationship Type="http://schemas.openxmlformats.org/officeDocument/2006/relationships/hyperlink" Target="https://portal.3gpp.org/desktopmodules/WorkItem/WorkItemDetails.aspx?workitemId=860142" TargetMode="External" Id="Rb6e0b895646f41c0" /><Relationship Type="http://schemas.openxmlformats.org/officeDocument/2006/relationships/hyperlink" Target="https://www.3gpp.org/ftp/TSG_RAN/WG1_RL1/TSGR1_106-e/Docs/R1-2106725.zip" TargetMode="External" Id="Rd9848c9ba0284e4d" /><Relationship Type="http://schemas.openxmlformats.org/officeDocument/2006/relationships/hyperlink" Target="https://webapp.etsi.org/teldir/ListPersDetails.asp?PersId=88649" TargetMode="External" Id="R25a3801f30b24b13" /><Relationship Type="http://schemas.openxmlformats.org/officeDocument/2006/relationships/hyperlink" Target="https://portal.3gpp.org/desktopmodules/Release/ReleaseDetails.aspx?releaseId=192" TargetMode="External" Id="R48265597fdb44417" /><Relationship Type="http://schemas.openxmlformats.org/officeDocument/2006/relationships/hyperlink" Target="https://portal.3gpp.org/desktopmodules/WorkItem/WorkItemDetails.aspx?workitemId=860142" TargetMode="External" Id="R0e3133be2f72489a" /><Relationship Type="http://schemas.openxmlformats.org/officeDocument/2006/relationships/hyperlink" Target="https://www.3gpp.org/ftp/TSG_RAN/WG1_RL1/TSGR1_106-e/Docs/R1-2106726.zip" TargetMode="External" Id="R2aba96f5b6c942e6" /><Relationship Type="http://schemas.openxmlformats.org/officeDocument/2006/relationships/hyperlink" Target="https://webapp.etsi.org/teldir/ListPersDetails.asp?PersId=65696" TargetMode="External" Id="Rb5125d64cc844f5c" /><Relationship Type="http://schemas.openxmlformats.org/officeDocument/2006/relationships/hyperlink" Target="https://portal.3gpp.org/desktopmodules/Release/ReleaseDetails.aspx?releaseId=190" TargetMode="External" Id="Reb6ca8bccfc842c9" /><Relationship Type="http://schemas.openxmlformats.org/officeDocument/2006/relationships/hyperlink" Target="https://portal.3gpp.org/desktopmodules/Specifications/SpecificationDetails.aspx?specificationId=3215" TargetMode="External" Id="Rd884429af6fa4d20" /><Relationship Type="http://schemas.openxmlformats.org/officeDocument/2006/relationships/hyperlink" Target="https://portal.3gpp.org/desktopmodules/WorkItem/WorkItemDetails.aspx?workitemId=750167" TargetMode="External" Id="Rb0378f8d8513413f" /><Relationship Type="http://schemas.openxmlformats.org/officeDocument/2006/relationships/hyperlink" Target="https://www.3gpp.org/ftp/TSG_RAN/WG1_RL1/TSGR1_106-e/Docs/R1-2106727.zip" TargetMode="External" Id="Ra1076558643848c7" /><Relationship Type="http://schemas.openxmlformats.org/officeDocument/2006/relationships/hyperlink" Target="https://webapp.etsi.org/teldir/ListPersDetails.asp?PersId=65696" TargetMode="External" Id="R8fa22530d94a4c0f" /><Relationship Type="http://schemas.openxmlformats.org/officeDocument/2006/relationships/hyperlink" Target="https://portal.3gpp.org/desktopmodules/Release/ReleaseDetails.aspx?releaseId=190" TargetMode="External" Id="R6a1c716943a84415" /><Relationship Type="http://schemas.openxmlformats.org/officeDocument/2006/relationships/hyperlink" Target="https://portal.3gpp.org/desktopmodules/WorkItem/WorkItemDetails.aspx?workitemId=750167" TargetMode="External" Id="R03b09b64601145cc" /><Relationship Type="http://schemas.openxmlformats.org/officeDocument/2006/relationships/hyperlink" Target="https://www.3gpp.org/ftp/TSG_RAN/WG1_RL1/TSGR1_106-e/Docs/R1-2106728.zip" TargetMode="External" Id="Rfbe5d682a8aa4d09" /><Relationship Type="http://schemas.openxmlformats.org/officeDocument/2006/relationships/hyperlink" Target="https://webapp.etsi.org/teldir/ListPersDetails.asp?PersId=65696" TargetMode="External" Id="Rf0b45518e6a147ac" /><Relationship Type="http://schemas.openxmlformats.org/officeDocument/2006/relationships/hyperlink" Target="https://portal.3gpp.org/ngppapp/CreateTdoc.aspx?mode=view&amp;contributionId=1251374" TargetMode="External" Id="Red08834e94fc4da7" /><Relationship Type="http://schemas.openxmlformats.org/officeDocument/2006/relationships/hyperlink" Target="https://portal.3gpp.org/desktopmodules/Release/ReleaseDetails.aspx?releaseId=190" TargetMode="External" Id="R177c92f0eb6244bc" /><Relationship Type="http://schemas.openxmlformats.org/officeDocument/2006/relationships/hyperlink" Target="https://portal.3gpp.org/desktopmodules/WorkItem/WorkItemDetails.aspx?workitemId=750167" TargetMode="External" Id="Rddb6560f2f3a4b53" /><Relationship Type="http://schemas.openxmlformats.org/officeDocument/2006/relationships/hyperlink" Target="https://www.3gpp.org/ftp/TSG_RAN/WG1_RL1/TSGR1_106-e/Docs/R1-2106729.zip" TargetMode="External" Id="Rd3660dd841504385" /><Relationship Type="http://schemas.openxmlformats.org/officeDocument/2006/relationships/hyperlink" Target="https://webapp.etsi.org/teldir/ListPersDetails.asp?PersId=65696" TargetMode="External" Id="R6cfa8c241fa84b1b" /><Relationship Type="http://schemas.openxmlformats.org/officeDocument/2006/relationships/hyperlink" Target="https://portal.3gpp.org/desktopmodules/Release/ReleaseDetails.aspx?releaseId=192" TargetMode="External" Id="R2c94910630cf4e78" /><Relationship Type="http://schemas.openxmlformats.org/officeDocument/2006/relationships/hyperlink" Target="https://portal.3gpp.org/desktopmodules/WorkItem/WorkItemDetails.aspx?workitemId=890162" TargetMode="External" Id="R6c36e8ecde8a48f1" /><Relationship Type="http://schemas.openxmlformats.org/officeDocument/2006/relationships/hyperlink" Target="https://webapp.etsi.org/teldir/ListPersDetails.asp?PersId=65696" TargetMode="External" Id="R2678c327ed7b4856" /><Relationship Type="http://schemas.openxmlformats.org/officeDocument/2006/relationships/hyperlink" Target="https://portal.3gpp.org/desktopmodules/Release/ReleaseDetails.aspx?releaseId=191" TargetMode="External" Id="R69d1e4247e014b77" /><Relationship Type="http://schemas.openxmlformats.org/officeDocument/2006/relationships/hyperlink" Target="https://portal.3gpp.org/desktopmodules/WorkItem/WorkItemDetails.aspx?workitemId=830174" TargetMode="External" Id="R409a3e58d5294707" /><Relationship Type="http://schemas.openxmlformats.org/officeDocument/2006/relationships/hyperlink" Target="https://www.3gpp.org/ftp/TSG_RAN/WG1_RL1/TSGR1_106-e/Docs/R1-2106731.zip" TargetMode="External" Id="R0d69271c85c541ce" /><Relationship Type="http://schemas.openxmlformats.org/officeDocument/2006/relationships/hyperlink" Target="https://webapp.etsi.org/teldir/ListPersDetails.asp?PersId=65696" TargetMode="External" Id="Rad949c846c7641f3" /><Relationship Type="http://schemas.openxmlformats.org/officeDocument/2006/relationships/hyperlink" Target="https://portal.3gpp.org/desktopmodules/Release/ReleaseDetails.aspx?releaseId=191" TargetMode="External" Id="R152414228b364446" /><Relationship Type="http://schemas.openxmlformats.org/officeDocument/2006/relationships/hyperlink" Target="https://portal.3gpp.org/desktopmodules/WorkItem/WorkItemDetails.aspx?workitemId=830174" TargetMode="External" Id="R40a6b38a6b354dc7" /><Relationship Type="http://schemas.openxmlformats.org/officeDocument/2006/relationships/hyperlink" Target="https://www.3gpp.org/ftp/TSG_RAN/WG1_RL1/TSGR1_106-e/Docs/R1-2106732.zip" TargetMode="External" Id="Rdb86e864f8dc4a35" /><Relationship Type="http://schemas.openxmlformats.org/officeDocument/2006/relationships/hyperlink" Target="https://webapp.etsi.org/teldir/ListPersDetails.asp?PersId=65696" TargetMode="External" Id="Rd28c5d0507fb468a" /><Relationship Type="http://schemas.openxmlformats.org/officeDocument/2006/relationships/hyperlink" Target="https://portal.3gpp.org/desktopmodules/Release/ReleaseDetails.aspx?releaseId=191" TargetMode="External" Id="R2d61a5c01c2d4621" /><Relationship Type="http://schemas.openxmlformats.org/officeDocument/2006/relationships/hyperlink" Target="https://portal.3gpp.org/desktopmodules/WorkItem/WorkItemDetails.aspx?workitemId=830174" TargetMode="External" Id="R7b5f65f9305845d3" /><Relationship Type="http://schemas.openxmlformats.org/officeDocument/2006/relationships/hyperlink" Target="https://www.3gpp.org/ftp/TSG_RAN/WG1_RL1/TSGR1_106-e/Docs/R1-2106733.zip" TargetMode="External" Id="R50c78da2f5c246b9" /><Relationship Type="http://schemas.openxmlformats.org/officeDocument/2006/relationships/hyperlink" Target="https://webapp.etsi.org/teldir/ListPersDetails.asp?PersId=65696" TargetMode="External" Id="Rda1ade9778254874" /><Relationship Type="http://schemas.openxmlformats.org/officeDocument/2006/relationships/hyperlink" Target="https://portal.3gpp.org/ngppapp/CreateTdoc.aspx?mode=view&amp;contributionId=1251621" TargetMode="External" Id="R10bee9b0d9c34d49" /><Relationship Type="http://schemas.openxmlformats.org/officeDocument/2006/relationships/hyperlink" Target="https://portal.3gpp.org/desktopmodules/Release/ReleaseDetails.aspx?releaseId=191" TargetMode="External" Id="Rf7071ea0b62142be" /><Relationship Type="http://schemas.openxmlformats.org/officeDocument/2006/relationships/hyperlink" Target="https://portal.3gpp.org/desktopmodules/Specifications/SpecificationDetails.aspx?specificationId=3216" TargetMode="External" Id="Re3d46077724f495e" /><Relationship Type="http://schemas.openxmlformats.org/officeDocument/2006/relationships/hyperlink" Target="https://portal.3gpp.org/desktopmodules/WorkItem/WorkItemDetails.aspx?workitemId=800188" TargetMode="External" Id="R323f67b26491434d" /><Relationship Type="http://schemas.openxmlformats.org/officeDocument/2006/relationships/hyperlink" Target="https://www.3gpp.org/ftp/TSG_RAN/WG1_RL1/TSGR1_106-e/Docs/R1-2106734.zip" TargetMode="External" Id="R9ee0c464d3c94f30" /><Relationship Type="http://schemas.openxmlformats.org/officeDocument/2006/relationships/hyperlink" Target="https://webapp.etsi.org/teldir/ListPersDetails.asp?PersId=65696" TargetMode="External" Id="Rbb76732589984a3a" /><Relationship Type="http://schemas.openxmlformats.org/officeDocument/2006/relationships/hyperlink" Target="https://portal.3gpp.org/desktopmodules/Release/ReleaseDetails.aspx?releaseId=192" TargetMode="External" Id="Ra692b81399ef4269" /><Relationship Type="http://schemas.openxmlformats.org/officeDocument/2006/relationships/hyperlink" Target="https://portal.3gpp.org/desktopmodules/WorkItem/WorkItemDetails.aspx?workitemId=860145" TargetMode="External" Id="R99a125cacd254db0" /><Relationship Type="http://schemas.openxmlformats.org/officeDocument/2006/relationships/hyperlink" Target="https://www.3gpp.org/ftp/TSG_RAN/WG1_RL1/TSGR1_106-e/Docs/R1-2106735.zip" TargetMode="External" Id="R87f76a95aa484911" /><Relationship Type="http://schemas.openxmlformats.org/officeDocument/2006/relationships/hyperlink" Target="https://webapp.etsi.org/teldir/ListPersDetails.asp?PersId=65696" TargetMode="External" Id="R8c451f5899bb4462" /><Relationship Type="http://schemas.openxmlformats.org/officeDocument/2006/relationships/hyperlink" Target="https://portal.3gpp.org/desktopmodules/Release/ReleaseDetails.aspx?releaseId=192" TargetMode="External" Id="Rf8505e2a3ccb4087" /><Relationship Type="http://schemas.openxmlformats.org/officeDocument/2006/relationships/hyperlink" Target="https://portal.3gpp.org/desktopmodules/WorkItem/WorkItemDetails.aspx?workitemId=860145" TargetMode="External" Id="Rfa067ca9370e4494" /><Relationship Type="http://schemas.openxmlformats.org/officeDocument/2006/relationships/hyperlink" Target="https://www.3gpp.org/ftp/TSG_RAN/WG1_RL1/TSGR1_106-e/Docs/R1-2106736.zip" TargetMode="External" Id="Reef9686c08dd4d7a" /><Relationship Type="http://schemas.openxmlformats.org/officeDocument/2006/relationships/hyperlink" Target="https://webapp.etsi.org/teldir/ListPersDetails.asp?PersId=65696" TargetMode="External" Id="R64c87fce56d344d0" /><Relationship Type="http://schemas.openxmlformats.org/officeDocument/2006/relationships/hyperlink" Target="https://portal.3gpp.org/desktopmodules/Release/ReleaseDetails.aspx?releaseId=192" TargetMode="External" Id="Ra2035e9a2e5e4753" /><Relationship Type="http://schemas.openxmlformats.org/officeDocument/2006/relationships/hyperlink" Target="https://portal.3gpp.org/desktopmodules/WorkItem/WorkItemDetails.aspx?workitemId=860145" TargetMode="External" Id="R5820fdcfce604d94" /><Relationship Type="http://schemas.openxmlformats.org/officeDocument/2006/relationships/hyperlink" Target="https://www.3gpp.org/ftp/TSG_RAN/WG1_RL1/TSGR1_106-e/Docs/R1-2106737.zip" TargetMode="External" Id="Rd1290e1a007043bb" /><Relationship Type="http://schemas.openxmlformats.org/officeDocument/2006/relationships/hyperlink" Target="https://webapp.etsi.org/teldir/ListPersDetails.asp?PersId=65696" TargetMode="External" Id="R285e4de207ed4d10" /><Relationship Type="http://schemas.openxmlformats.org/officeDocument/2006/relationships/hyperlink" Target="https://portal.3gpp.org/desktopmodules/Release/ReleaseDetails.aspx?releaseId=192" TargetMode="External" Id="R310f08e21b4740dd" /><Relationship Type="http://schemas.openxmlformats.org/officeDocument/2006/relationships/hyperlink" Target="https://portal.3gpp.org/desktopmodules/WorkItem/WorkItemDetails.aspx?workitemId=860145" TargetMode="External" Id="R3c9b7dfa98b043b5" /><Relationship Type="http://schemas.openxmlformats.org/officeDocument/2006/relationships/hyperlink" Target="https://www.3gpp.org/ftp/TSG_RAN/WG1_RL1/TSGR1_106-e/Docs/R1-2106738.zip" TargetMode="External" Id="R1d52d2398bd84fab" /><Relationship Type="http://schemas.openxmlformats.org/officeDocument/2006/relationships/hyperlink" Target="https://webapp.etsi.org/teldir/ListPersDetails.asp?PersId=65696" TargetMode="External" Id="Rfac25f1a09ce4fc3" /><Relationship Type="http://schemas.openxmlformats.org/officeDocument/2006/relationships/hyperlink" Target="https://portal.3gpp.org/desktopmodules/Release/ReleaseDetails.aspx?releaseId=192" TargetMode="External" Id="R1843efa9e45f412b" /><Relationship Type="http://schemas.openxmlformats.org/officeDocument/2006/relationships/hyperlink" Target="https://portal.3gpp.org/desktopmodules/WorkItem/WorkItemDetails.aspx?workitemId=860145" TargetMode="External" Id="R02912d19093140ca" /><Relationship Type="http://schemas.openxmlformats.org/officeDocument/2006/relationships/hyperlink" Target="https://www.3gpp.org/ftp/TSG_RAN/WG1_RL1/TSGR1_106-e/Docs/R1-2106739.zip" TargetMode="External" Id="R6d13bd68b8a24646" /><Relationship Type="http://schemas.openxmlformats.org/officeDocument/2006/relationships/hyperlink" Target="https://webapp.etsi.org/teldir/ListPersDetails.asp?PersId=65696" TargetMode="External" Id="R8e9edcf38967485f" /><Relationship Type="http://schemas.openxmlformats.org/officeDocument/2006/relationships/hyperlink" Target="https://portal.3gpp.org/desktopmodules/Release/ReleaseDetails.aspx?releaseId=192" TargetMode="External" Id="Rc825ed20ca974951" /><Relationship Type="http://schemas.openxmlformats.org/officeDocument/2006/relationships/hyperlink" Target="https://portal.3gpp.org/desktopmodules/WorkItem/WorkItemDetails.aspx?workitemId=900161" TargetMode="External" Id="R3274dbb41fa14529" /><Relationship Type="http://schemas.openxmlformats.org/officeDocument/2006/relationships/hyperlink" Target="https://www.3gpp.org/ftp/TSG_RAN/WG1_RL1/TSGR1_106-e/Docs/R1-2106740.zip" TargetMode="External" Id="R6de52c9a5ca34ac6" /><Relationship Type="http://schemas.openxmlformats.org/officeDocument/2006/relationships/hyperlink" Target="https://webapp.etsi.org/teldir/ListPersDetails.asp?PersId=65696" TargetMode="External" Id="R029caad313a4449e" /><Relationship Type="http://schemas.openxmlformats.org/officeDocument/2006/relationships/hyperlink" Target="https://portal.3gpp.org/desktopmodules/Release/ReleaseDetails.aspx?releaseId=192" TargetMode="External" Id="R219c7640c0be4702" /><Relationship Type="http://schemas.openxmlformats.org/officeDocument/2006/relationships/hyperlink" Target="https://portal.3gpp.org/desktopmodules/WorkItem/WorkItemDetails.aspx?workitemId=900161" TargetMode="External" Id="R2cf18739ee164a87" /><Relationship Type="http://schemas.openxmlformats.org/officeDocument/2006/relationships/hyperlink" Target="https://www.3gpp.org/ftp/TSG_RAN/WG1_RL1/TSGR1_106-e/Docs/R1-2106741.zip" TargetMode="External" Id="Rbe5b9379488943b1" /><Relationship Type="http://schemas.openxmlformats.org/officeDocument/2006/relationships/hyperlink" Target="https://webapp.etsi.org/teldir/ListPersDetails.asp?PersId=65696" TargetMode="External" Id="R94d797ddf2144504" /><Relationship Type="http://schemas.openxmlformats.org/officeDocument/2006/relationships/hyperlink" Target="https://portal.3gpp.org/desktopmodules/Release/ReleaseDetails.aspx?releaseId=192" TargetMode="External" Id="Re0673f87a5584229" /><Relationship Type="http://schemas.openxmlformats.org/officeDocument/2006/relationships/hyperlink" Target="https://portal.3gpp.org/desktopmodules/WorkItem/WorkItemDetails.aspx?workitemId=900161" TargetMode="External" Id="Rc5008e8c71fa44ea" /><Relationship Type="http://schemas.openxmlformats.org/officeDocument/2006/relationships/hyperlink" Target="https://www.3gpp.org/ftp/TSG_RAN/WG1_RL1/TSGR1_106-e/Docs/R1-2106742.zip" TargetMode="External" Id="R56031e127ebe42d1" /><Relationship Type="http://schemas.openxmlformats.org/officeDocument/2006/relationships/hyperlink" Target="https://webapp.etsi.org/teldir/ListPersDetails.asp?PersId=65696" TargetMode="External" Id="Ra32d37581e544a14" /><Relationship Type="http://schemas.openxmlformats.org/officeDocument/2006/relationships/hyperlink" Target="https://portal.3gpp.org/desktopmodules/Release/ReleaseDetails.aspx?releaseId=192" TargetMode="External" Id="Ra05509910b724b4f" /><Relationship Type="http://schemas.openxmlformats.org/officeDocument/2006/relationships/hyperlink" Target="https://portal.3gpp.org/desktopmodules/WorkItem/WorkItemDetails.aspx?workitemId=900161" TargetMode="External" Id="R83b4bdf49e5e4cdb" /><Relationship Type="http://schemas.openxmlformats.org/officeDocument/2006/relationships/hyperlink" Target="https://www.3gpp.org/ftp/TSG_RAN/WG1_RL1/TSGR1_106-e/Docs/R1-2106743.zip" TargetMode="External" Id="R1c55d46322b443f6" /><Relationship Type="http://schemas.openxmlformats.org/officeDocument/2006/relationships/hyperlink" Target="https://webapp.etsi.org/teldir/ListPersDetails.asp?PersId=65696" TargetMode="External" Id="R0e4af648e9b548d2" /><Relationship Type="http://schemas.openxmlformats.org/officeDocument/2006/relationships/hyperlink" Target="https://portal.3gpp.org/desktopmodules/Release/ReleaseDetails.aspx?releaseId=192" TargetMode="External" Id="Rae12aba5e9f145b9" /><Relationship Type="http://schemas.openxmlformats.org/officeDocument/2006/relationships/hyperlink" Target="https://portal.3gpp.org/desktopmodules/WorkItem/WorkItemDetails.aspx?workitemId=900161" TargetMode="External" Id="R09cdc8c9f886424f" /><Relationship Type="http://schemas.openxmlformats.org/officeDocument/2006/relationships/hyperlink" Target="https://www.3gpp.org/ftp/TSG_RAN/WG1_RL1/TSGR1_106-e/Docs/R1-2106744.zip" TargetMode="External" Id="R8c237aa642574390" /><Relationship Type="http://schemas.openxmlformats.org/officeDocument/2006/relationships/hyperlink" Target="https://webapp.etsi.org/teldir/ListPersDetails.asp?PersId=65696" TargetMode="External" Id="R13f0b62638044bad" /><Relationship Type="http://schemas.openxmlformats.org/officeDocument/2006/relationships/hyperlink" Target="https://portal.3gpp.org/desktopmodules/Release/ReleaseDetails.aspx?releaseId=192" TargetMode="External" Id="R030d331913ce4228" /><Relationship Type="http://schemas.openxmlformats.org/officeDocument/2006/relationships/hyperlink" Target="https://portal.3gpp.org/desktopmodules/WorkItem/WorkItemDetails.aspx?workitemId=900161" TargetMode="External" Id="R59d38f88097a4ef0" /><Relationship Type="http://schemas.openxmlformats.org/officeDocument/2006/relationships/hyperlink" Target="https://www.3gpp.org/ftp/TSG_RAN/WG1_RL1/TSGR1_106-e/Docs/R1-2106745.zip" TargetMode="External" Id="Rf88a969d0b5b4d1d" /><Relationship Type="http://schemas.openxmlformats.org/officeDocument/2006/relationships/hyperlink" Target="https://webapp.etsi.org/teldir/ListPersDetails.asp?PersId=65696" TargetMode="External" Id="R957619cacd824709" /><Relationship Type="http://schemas.openxmlformats.org/officeDocument/2006/relationships/hyperlink" Target="https://portal.3gpp.org/desktopmodules/Release/ReleaseDetails.aspx?releaseId=192" TargetMode="External" Id="R76792479c2234cd7" /><Relationship Type="http://schemas.openxmlformats.org/officeDocument/2006/relationships/hyperlink" Target="https://portal.3gpp.org/desktopmodules/WorkItem/WorkItemDetails.aspx?workitemId=860148" TargetMode="External" Id="R85c178166c6643cb" /><Relationship Type="http://schemas.openxmlformats.org/officeDocument/2006/relationships/hyperlink" Target="https://www.3gpp.org/ftp/TSG_RAN/WG1_RL1/TSGR1_106-e/Docs/R1-2106746.zip" TargetMode="External" Id="R56d8c699d4db4ea7" /><Relationship Type="http://schemas.openxmlformats.org/officeDocument/2006/relationships/hyperlink" Target="https://webapp.etsi.org/teldir/ListPersDetails.asp?PersId=65696" TargetMode="External" Id="R0d92086da5e94b72" /><Relationship Type="http://schemas.openxmlformats.org/officeDocument/2006/relationships/hyperlink" Target="https://portal.3gpp.org/desktopmodules/Release/ReleaseDetails.aspx?releaseId=192" TargetMode="External" Id="Rf34e89e99f8a4584" /><Relationship Type="http://schemas.openxmlformats.org/officeDocument/2006/relationships/hyperlink" Target="https://portal.3gpp.org/desktopmodules/WorkItem/WorkItemDetails.aspx?workitemId=860148" TargetMode="External" Id="R261e20b07e734144" /><Relationship Type="http://schemas.openxmlformats.org/officeDocument/2006/relationships/hyperlink" Target="https://www.3gpp.org/ftp/TSG_RAN/WG1_RL1/TSGR1_106-e/Docs/R1-2106747.zip" TargetMode="External" Id="Rb83a673c78f54998" /><Relationship Type="http://schemas.openxmlformats.org/officeDocument/2006/relationships/hyperlink" Target="https://webapp.etsi.org/teldir/ListPersDetails.asp?PersId=65696" TargetMode="External" Id="R8bc1c6038f614917" /><Relationship Type="http://schemas.openxmlformats.org/officeDocument/2006/relationships/hyperlink" Target="https://portal.3gpp.org/desktopmodules/Release/ReleaseDetails.aspx?releaseId=192" TargetMode="External" Id="Rb2bb9f8a5be841bb" /><Relationship Type="http://schemas.openxmlformats.org/officeDocument/2006/relationships/hyperlink" Target="https://portal.3gpp.org/desktopmodules/WorkItem/WorkItemDetails.aspx?workitemId=860148" TargetMode="External" Id="R0392c497819d44f7" /><Relationship Type="http://schemas.openxmlformats.org/officeDocument/2006/relationships/hyperlink" Target="https://www.3gpp.org/ftp/TSG_RAN/WG1_RL1/TSGR1_106-e/Docs/R1-2106748.zip" TargetMode="External" Id="Re14e5182652e46aa" /><Relationship Type="http://schemas.openxmlformats.org/officeDocument/2006/relationships/hyperlink" Target="https://webapp.etsi.org/teldir/ListPersDetails.asp?PersId=65696" TargetMode="External" Id="Rd335699bfc904895" /><Relationship Type="http://schemas.openxmlformats.org/officeDocument/2006/relationships/hyperlink" Target="https://portal.3gpp.org/desktopmodules/Release/ReleaseDetails.aspx?releaseId=192" TargetMode="External" Id="Rd45ef32603ac490f" /><Relationship Type="http://schemas.openxmlformats.org/officeDocument/2006/relationships/hyperlink" Target="https://portal.3gpp.org/desktopmodules/WorkItem/WorkItemDetails.aspx?workitemId=860148" TargetMode="External" Id="R20fef1bb31cd4160" /><Relationship Type="http://schemas.openxmlformats.org/officeDocument/2006/relationships/hyperlink" Target="https://www.3gpp.org/ftp/TSG_RAN/WG1_RL1/TSGR1_106-e/Docs/R1-2106749.zip" TargetMode="External" Id="Re3909ea223914c34" /><Relationship Type="http://schemas.openxmlformats.org/officeDocument/2006/relationships/hyperlink" Target="https://webapp.etsi.org/teldir/ListPersDetails.asp?PersId=65696" TargetMode="External" Id="Ra4f2dd71b20e4492" /><Relationship Type="http://schemas.openxmlformats.org/officeDocument/2006/relationships/hyperlink" Target="https://portal.3gpp.org/desktopmodules/Release/ReleaseDetails.aspx?releaseId=192" TargetMode="External" Id="R7426c6713cbf4e2a" /><Relationship Type="http://schemas.openxmlformats.org/officeDocument/2006/relationships/hyperlink" Target="https://portal.3gpp.org/desktopmodules/WorkItem/WorkItemDetails.aspx?workitemId=860143" TargetMode="External" Id="Ra47e0b8a4e3a4b09" /><Relationship Type="http://schemas.openxmlformats.org/officeDocument/2006/relationships/hyperlink" Target="https://www.3gpp.org/ftp/TSG_RAN/WG1_RL1/TSGR1_106-e/Docs/R1-2106750.zip" TargetMode="External" Id="R491b486db6b943bf" /><Relationship Type="http://schemas.openxmlformats.org/officeDocument/2006/relationships/hyperlink" Target="https://webapp.etsi.org/teldir/ListPersDetails.asp?PersId=65696" TargetMode="External" Id="Ra6000d96750e4a91" /><Relationship Type="http://schemas.openxmlformats.org/officeDocument/2006/relationships/hyperlink" Target="https://portal.3gpp.org/desktopmodules/Release/ReleaseDetails.aspx?releaseId=192" TargetMode="External" Id="Rf50ac11bce764680" /><Relationship Type="http://schemas.openxmlformats.org/officeDocument/2006/relationships/hyperlink" Target="https://portal.3gpp.org/desktopmodules/WorkItem/WorkItemDetails.aspx?workitemId=860149" TargetMode="External" Id="Rf2aa30adbfc14b19" /><Relationship Type="http://schemas.openxmlformats.org/officeDocument/2006/relationships/hyperlink" Target="https://www.3gpp.org/ftp/TSG_RAN/WG1_RL1/TSGR1_106-e/Docs/R1-2106751.zip" TargetMode="External" Id="Rf2017249d9874e1d" /><Relationship Type="http://schemas.openxmlformats.org/officeDocument/2006/relationships/hyperlink" Target="https://webapp.etsi.org/teldir/ListPersDetails.asp?PersId=65696" TargetMode="External" Id="Rd2f278887d7a4ac3" /><Relationship Type="http://schemas.openxmlformats.org/officeDocument/2006/relationships/hyperlink" Target="https://portal.3gpp.org/desktopmodules/Release/ReleaseDetails.aspx?releaseId=192" TargetMode="External" Id="Rf889893697244bfb" /><Relationship Type="http://schemas.openxmlformats.org/officeDocument/2006/relationships/hyperlink" Target="https://portal.3gpp.org/desktopmodules/WorkItem/WorkItemDetails.aspx?workitemId=860143" TargetMode="External" Id="R1d4468ea7f5e4c04" /><Relationship Type="http://schemas.openxmlformats.org/officeDocument/2006/relationships/hyperlink" Target="https://www.3gpp.org/ftp/TSG_RAN/WG1_RL1/TSGR1_106-e/Docs/R1-2106752.zip" TargetMode="External" Id="R415f29d95e394fce" /><Relationship Type="http://schemas.openxmlformats.org/officeDocument/2006/relationships/hyperlink" Target="https://webapp.etsi.org/teldir/ListPersDetails.asp?PersId=65696" TargetMode="External" Id="R7c3e30efb01049dd" /><Relationship Type="http://schemas.openxmlformats.org/officeDocument/2006/relationships/hyperlink" Target="https://portal.3gpp.org/desktopmodules/Release/ReleaseDetails.aspx?releaseId=192" TargetMode="External" Id="R7578c96595e5423f" /><Relationship Type="http://schemas.openxmlformats.org/officeDocument/2006/relationships/hyperlink" Target="https://portal.3gpp.org/desktopmodules/WorkItem/WorkItemDetails.aspx?workitemId=911020" TargetMode="External" Id="Rc0900b981ad74e08" /><Relationship Type="http://schemas.openxmlformats.org/officeDocument/2006/relationships/hyperlink" Target="https://www.3gpp.org/ftp/TSG_RAN/WG1_RL1/TSGR1_106-e/Docs/R1-2106753.zip" TargetMode="External" Id="R2720c188fd2844c9" /><Relationship Type="http://schemas.openxmlformats.org/officeDocument/2006/relationships/hyperlink" Target="https://webapp.etsi.org/teldir/ListPersDetails.asp?PersId=65696" TargetMode="External" Id="R751600c0fe62483d" /><Relationship Type="http://schemas.openxmlformats.org/officeDocument/2006/relationships/hyperlink" Target="https://portal.3gpp.org/desktopmodules/Release/ReleaseDetails.aspx?releaseId=192" TargetMode="External" Id="R33be217b5c8e4bd9" /><Relationship Type="http://schemas.openxmlformats.org/officeDocument/2006/relationships/hyperlink" Target="https://portal.3gpp.org/desktopmodules/WorkItem/WorkItemDetails.aspx?workitemId=911020" TargetMode="External" Id="Rd1b3d7941c3c4beb" /><Relationship Type="http://schemas.openxmlformats.org/officeDocument/2006/relationships/hyperlink" Target="https://www.3gpp.org/ftp/TSG_RAN/WG1_RL1/TSGR1_106-e/Docs/R1-2106754.zip" TargetMode="External" Id="Rac9f1f5d8a114111" /><Relationship Type="http://schemas.openxmlformats.org/officeDocument/2006/relationships/hyperlink" Target="https://webapp.etsi.org/teldir/ListPersDetails.asp?PersId=92870" TargetMode="External" Id="Rb0abf22c19864b2b" /><Relationship Type="http://schemas.openxmlformats.org/officeDocument/2006/relationships/hyperlink" Target="https://portal.3gpp.org/desktopmodules/Release/ReleaseDetails.aspx?releaseId=192" TargetMode="External" Id="Rf836ef785af94ea0" /><Relationship Type="http://schemas.openxmlformats.org/officeDocument/2006/relationships/hyperlink" Target="https://portal.3gpp.org/desktopmodules/WorkItem/WorkItemDetails.aspx?workitemId=860146" TargetMode="External" Id="Rf1206bd60fcf4145" /><Relationship Type="http://schemas.openxmlformats.org/officeDocument/2006/relationships/hyperlink" Target="https://www.3gpp.org/ftp/TSG_RAN/WG1_RL1/TSGR1_106-e/Docs/R1-2106755.zip" TargetMode="External" Id="Rb664ccc25ed444e6" /><Relationship Type="http://schemas.openxmlformats.org/officeDocument/2006/relationships/hyperlink" Target="https://webapp.etsi.org/teldir/ListPersDetails.asp?PersId=92870" TargetMode="External" Id="Ree7bc51d35df4ce0" /><Relationship Type="http://schemas.openxmlformats.org/officeDocument/2006/relationships/hyperlink" Target="https://portal.3gpp.org/desktopmodules/Release/ReleaseDetails.aspx?releaseId=192" TargetMode="External" Id="Rd134f4c97e8447ee" /><Relationship Type="http://schemas.openxmlformats.org/officeDocument/2006/relationships/hyperlink" Target="https://portal.3gpp.org/desktopmodules/WorkItem/WorkItemDetails.aspx?workitemId=860146" TargetMode="External" Id="R37130a35ccfb460a" /><Relationship Type="http://schemas.openxmlformats.org/officeDocument/2006/relationships/hyperlink" Target="https://www.3gpp.org/ftp/TSG_RAN/WG1_RL1/TSGR1_106-e/Docs/R1-2106756.zip" TargetMode="External" Id="R4241147238ce4045" /><Relationship Type="http://schemas.openxmlformats.org/officeDocument/2006/relationships/hyperlink" Target="https://webapp.etsi.org/teldir/ListPersDetails.asp?PersId=92870" TargetMode="External" Id="R3732412947a4439f" /><Relationship Type="http://schemas.openxmlformats.org/officeDocument/2006/relationships/hyperlink" Target="https://portal.3gpp.org/desktopmodules/Release/ReleaseDetails.aspx?releaseId=192" TargetMode="External" Id="R1ae119659fab49dd" /><Relationship Type="http://schemas.openxmlformats.org/officeDocument/2006/relationships/hyperlink" Target="https://portal.3gpp.org/desktopmodules/WorkItem/WorkItemDetails.aspx?workitemId=860146" TargetMode="External" Id="Rba06830d48a64d68" /><Relationship Type="http://schemas.openxmlformats.org/officeDocument/2006/relationships/hyperlink" Target="https://www.3gpp.org/ftp/TSG_RAN/WG1_RL1/TSGR1_106-e/Docs/R1-2106757.zip" TargetMode="External" Id="R65f050122776469e" /><Relationship Type="http://schemas.openxmlformats.org/officeDocument/2006/relationships/hyperlink" Target="https://webapp.etsi.org/teldir/ListPersDetails.asp?PersId=92870" TargetMode="External" Id="Re2b077911f96422c" /><Relationship Type="http://schemas.openxmlformats.org/officeDocument/2006/relationships/hyperlink" Target="https://portal.3gpp.org/desktopmodules/Release/ReleaseDetails.aspx?releaseId=192" TargetMode="External" Id="Re010cff6f7b04dd6" /><Relationship Type="http://schemas.openxmlformats.org/officeDocument/2006/relationships/hyperlink" Target="https://portal.3gpp.org/desktopmodules/WorkItem/WorkItemDetails.aspx?workitemId=860146" TargetMode="External" Id="R5c42aa4bc1864260" /><Relationship Type="http://schemas.openxmlformats.org/officeDocument/2006/relationships/hyperlink" Target="https://www.3gpp.org/ftp/TSG_RAN/WG1_RL1/TSGR1_106-e/Docs/R1-2106758.zip" TargetMode="External" Id="Rbccfbcf68d2d4dc9" /><Relationship Type="http://schemas.openxmlformats.org/officeDocument/2006/relationships/hyperlink" Target="https://webapp.etsi.org/teldir/ListPersDetails.asp?PersId=63913" TargetMode="External" Id="R49b08aee5e2c4e25" /><Relationship Type="http://schemas.openxmlformats.org/officeDocument/2006/relationships/hyperlink" Target="https://portal.3gpp.org/desktopmodules/Release/ReleaseDetails.aspx?releaseId=192" TargetMode="External" Id="R83fb511652534f53" /><Relationship Type="http://schemas.openxmlformats.org/officeDocument/2006/relationships/hyperlink" Target="https://portal.3gpp.org/desktopmodules/WorkItem/WorkItemDetails.aspx?workitemId=860144" TargetMode="External" Id="R8e65a4f205764c1d" /><Relationship Type="http://schemas.openxmlformats.org/officeDocument/2006/relationships/hyperlink" Target="https://www.3gpp.org/ftp/TSG_RAN/WG1_RL1/TSGR1_106-e/Docs/R1-2106759.zip" TargetMode="External" Id="Red226d2154e74ac8" /><Relationship Type="http://schemas.openxmlformats.org/officeDocument/2006/relationships/hyperlink" Target="https://webapp.etsi.org/teldir/ListPersDetails.asp?PersId=63913" TargetMode="External" Id="Rd4724cc209ea4861" /><Relationship Type="http://schemas.openxmlformats.org/officeDocument/2006/relationships/hyperlink" Target="https://portal.3gpp.org/desktopmodules/Release/ReleaseDetails.aspx?releaseId=192" TargetMode="External" Id="Re2559e12548840cd" /><Relationship Type="http://schemas.openxmlformats.org/officeDocument/2006/relationships/hyperlink" Target="https://portal.3gpp.org/desktopmodules/WorkItem/WorkItemDetails.aspx?workitemId=860144" TargetMode="External" Id="R7682b07c426c4522" /><Relationship Type="http://schemas.openxmlformats.org/officeDocument/2006/relationships/hyperlink" Target="https://www.3gpp.org/ftp/TSG_RAN/WG1_RL1/TSGR1_106-e/Docs/R1-2106760.zip" TargetMode="External" Id="Rcf49de0963b34816" /><Relationship Type="http://schemas.openxmlformats.org/officeDocument/2006/relationships/hyperlink" Target="https://webapp.etsi.org/teldir/ListPersDetails.asp?PersId=63913" TargetMode="External" Id="R3b328fa89ee94454" /><Relationship Type="http://schemas.openxmlformats.org/officeDocument/2006/relationships/hyperlink" Target="https://portal.3gpp.org/desktopmodules/Release/ReleaseDetails.aspx?releaseId=192" TargetMode="External" Id="Rc696d5163cd8472e" /><Relationship Type="http://schemas.openxmlformats.org/officeDocument/2006/relationships/hyperlink" Target="https://portal.3gpp.org/desktopmodules/WorkItem/WorkItemDetails.aspx?workitemId=920169" TargetMode="External" Id="R2475204189d44892" /><Relationship Type="http://schemas.openxmlformats.org/officeDocument/2006/relationships/hyperlink" Target="https://www.3gpp.org/ftp/TSG_RAN/WG1_RL1/TSGR1_106-e/Docs/R1-2106761.zip" TargetMode="External" Id="R2bdf8086388b4178" /><Relationship Type="http://schemas.openxmlformats.org/officeDocument/2006/relationships/hyperlink" Target="https://webapp.etsi.org/teldir/ListPersDetails.asp?PersId=63913" TargetMode="External" Id="Ra41aa993dc37426e" /><Relationship Type="http://schemas.openxmlformats.org/officeDocument/2006/relationships/hyperlink" Target="https://portal.3gpp.org/desktopmodules/Release/ReleaseDetails.aspx?releaseId=192" TargetMode="External" Id="R36cc1b9e23a84c1c" /><Relationship Type="http://schemas.openxmlformats.org/officeDocument/2006/relationships/hyperlink" Target="https://portal.3gpp.org/desktopmodules/WorkItem/WorkItemDetails.aspx?workitemId=920169" TargetMode="External" Id="Rfe62c91ed69d460c" /><Relationship Type="http://schemas.openxmlformats.org/officeDocument/2006/relationships/hyperlink" Target="https://www.3gpp.org/ftp/TSG_RAN/WG1_RL1/TSGR1_106-e/Docs/R1-2106762.zip" TargetMode="External" Id="R0cf6afdb0d8e4487" /><Relationship Type="http://schemas.openxmlformats.org/officeDocument/2006/relationships/hyperlink" Target="https://webapp.etsi.org/teldir/ListPersDetails.asp?PersId=63913" TargetMode="External" Id="R212c640946194e5c" /><Relationship Type="http://schemas.openxmlformats.org/officeDocument/2006/relationships/hyperlink" Target="https://portal.3gpp.org/desktopmodules/Release/ReleaseDetails.aspx?releaseId=192" TargetMode="External" Id="R1d31f23593944a1a" /><Relationship Type="http://schemas.openxmlformats.org/officeDocument/2006/relationships/hyperlink" Target="https://portal.3gpp.org/desktopmodules/WorkItem/WorkItemDetails.aspx?workitemId=911020" TargetMode="External" Id="Ra13b782a530f49e3" /><Relationship Type="http://schemas.openxmlformats.org/officeDocument/2006/relationships/hyperlink" Target="https://www.3gpp.org/ftp/TSG_RAN/WG1_RL1/TSGR1_106-e/Docs/R1-2106763.zip" TargetMode="External" Id="R60c5e8aa75174062" /><Relationship Type="http://schemas.openxmlformats.org/officeDocument/2006/relationships/hyperlink" Target="https://webapp.etsi.org/teldir/ListPersDetails.asp?PersId=63913" TargetMode="External" Id="Rc65e423359424f90" /><Relationship Type="http://schemas.openxmlformats.org/officeDocument/2006/relationships/hyperlink" Target="https://portal.3gpp.org/desktopmodules/Release/ReleaseDetails.aspx?releaseId=192" TargetMode="External" Id="R05e7bbbb54134f52" /><Relationship Type="http://schemas.openxmlformats.org/officeDocument/2006/relationships/hyperlink" Target="https://portal.3gpp.org/desktopmodules/WorkItem/WorkItemDetails.aspx?workitemId=911020" TargetMode="External" Id="Rd2eb263db1054204" /><Relationship Type="http://schemas.openxmlformats.org/officeDocument/2006/relationships/hyperlink" Target="https://www.3gpp.org/ftp/TSG_RAN/WG1_RL1/TSGR1_106-e/Docs/R1-2106764.zip" TargetMode="External" Id="R62cd4e0093fb487a" /><Relationship Type="http://schemas.openxmlformats.org/officeDocument/2006/relationships/hyperlink" Target="https://webapp.etsi.org/teldir/ListPersDetails.asp?PersId=69949" TargetMode="External" Id="R325e7e5cd57a4a12" /><Relationship Type="http://schemas.openxmlformats.org/officeDocument/2006/relationships/hyperlink" Target="https://portal.3gpp.org/desktopmodules/Release/ReleaseDetails.aspx?releaseId=192" TargetMode="External" Id="Rf1e76005849c4f7f" /><Relationship Type="http://schemas.openxmlformats.org/officeDocument/2006/relationships/hyperlink" Target="https://portal.3gpp.org/desktopmodules/WorkItem/WorkItemDetails.aspx?workitemId=860145" TargetMode="External" Id="R7c90318892054d67" /><Relationship Type="http://schemas.openxmlformats.org/officeDocument/2006/relationships/hyperlink" Target="https://www.3gpp.org/ftp/TSG_RAN/WG1_RL1/TSGR1_106-e/Docs/R1-2106765.zip" TargetMode="External" Id="Rf87514136fdc44b5" /><Relationship Type="http://schemas.openxmlformats.org/officeDocument/2006/relationships/hyperlink" Target="https://webapp.etsi.org/teldir/ListPersDetails.asp?PersId=91363" TargetMode="External" Id="Ra609cdc8ce6548f0" /><Relationship Type="http://schemas.openxmlformats.org/officeDocument/2006/relationships/hyperlink" Target="https://portal.3gpp.org/desktopmodules/Release/ReleaseDetails.aspx?releaseId=192" TargetMode="External" Id="R1ad0d70ac57d489c" /><Relationship Type="http://schemas.openxmlformats.org/officeDocument/2006/relationships/hyperlink" Target="https://portal.3gpp.org/desktopmodules/WorkItem/WorkItemDetails.aspx?workitemId=860151" TargetMode="External" Id="R9248d0fac2a14493" /><Relationship Type="http://schemas.openxmlformats.org/officeDocument/2006/relationships/hyperlink" Target="https://www.3gpp.org/ftp/TSG_RAN/WG1_RL1/TSGR1_106-e/Docs/R1-2106766.zip" TargetMode="External" Id="Rde50b6225e914900" /><Relationship Type="http://schemas.openxmlformats.org/officeDocument/2006/relationships/hyperlink" Target="https://webapp.etsi.org/teldir/ListPersDetails.asp?PersId=86190" TargetMode="External" Id="R11a07b50311d4e3a" /><Relationship Type="http://schemas.openxmlformats.org/officeDocument/2006/relationships/hyperlink" Target="https://portal.3gpp.org/desktopmodules/Release/ReleaseDetails.aspx?releaseId=192" TargetMode="External" Id="R1621aa73252c4940" /><Relationship Type="http://schemas.openxmlformats.org/officeDocument/2006/relationships/hyperlink" Target="https://portal.3gpp.org/desktopmodules/WorkItem/WorkItemDetails.aspx?workitemId=860141" TargetMode="External" Id="R3cd97cc7229b43b8" /><Relationship Type="http://schemas.openxmlformats.org/officeDocument/2006/relationships/hyperlink" Target="https://www.3gpp.org/ftp/TSG_RAN/WG1_RL1/TSGR1_106-e/Docs/R1-2106767.zip" TargetMode="External" Id="R3153760815554a2a" /><Relationship Type="http://schemas.openxmlformats.org/officeDocument/2006/relationships/hyperlink" Target="https://webapp.etsi.org/teldir/ListPersDetails.asp?PersId=86190" TargetMode="External" Id="R5cfe986d4506422c" /><Relationship Type="http://schemas.openxmlformats.org/officeDocument/2006/relationships/hyperlink" Target="https://portal.3gpp.org/desktopmodules/Release/ReleaseDetails.aspx?releaseId=192" TargetMode="External" Id="R6bbbefd36fb34944" /><Relationship Type="http://schemas.openxmlformats.org/officeDocument/2006/relationships/hyperlink" Target="https://portal.3gpp.org/desktopmodules/WorkItem/WorkItemDetails.aspx?workitemId=860141" TargetMode="External" Id="R97bfde3d99824dcd" /><Relationship Type="http://schemas.openxmlformats.org/officeDocument/2006/relationships/hyperlink" Target="https://www.3gpp.org/ftp/TSG_RAN/WG1_RL1/TSGR1_106-e/Docs/R1-2106768.zip" TargetMode="External" Id="R6b8e6273b54249eb" /><Relationship Type="http://schemas.openxmlformats.org/officeDocument/2006/relationships/hyperlink" Target="https://webapp.etsi.org/teldir/ListPersDetails.asp?PersId=86190" TargetMode="External" Id="R9c6b1f939ec04d5f" /><Relationship Type="http://schemas.openxmlformats.org/officeDocument/2006/relationships/hyperlink" Target="https://portal.3gpp.org/desktopmodules/Release/ReleaseDetails.aspx?releaseId=192" TargetMode="External" Id="R21f5e179eb794168" /><Relationship Type="http://schemas.openxmlformats.org/officeDocument/2006/relationships/hyperlink" Target="https://portal.3gpp.org/desktopmodules/WorkItem/WorkItemDetails.aspx?workitemId=860141" TargetMode="External" Id="Rfcd4c1c0253a49a2" /><Relationship Type="http://schemas.openxmlformats.org/officeDocument/2006/relationships/hyperlink" Target="https://www.3gpp.org/ftp/TSG_RAN/WG1_RL1/TSGR1_106-e/Docs/R1-2106769.zip" TargetMode="External" Id="R102c88287ead4b48" /><Relationship Type="http://schemas.openxmlformats.org/officeDocument/2006/relationships/hyperlink" Target="https://webapp.etsi.org/teldir/ListPersDetails.asp?PersId=86190" TargetMode="External" Id="Rccf77dd90c7f4bcf" /><Relationship Type="http://schemas.openxmlformats.org/officeDocument/2006/relationships/hyperlink" Target="https://portal.3gpp.org/desktopmodules/Release/ReleaseDetails.aspx?releaseId=192" TargetMode="External" Id="R5e15005c38164d9e" /><Relationship Type="http://schemas.openxmlformats.org/officeDocument/2006/relationships/hyperlink" Target="https://portal.3gpp.org/desktopmodules/WorkItem/WorkItemDetails.aspx?workitemId=860141" TargetMode="External" Id="R7324edc009004b7e" /><Relationship Type="http://schemas.openxmlformats.org/officeDocument/2006/relationships/hyperlink" Target="https://www.3gpp.org/ftp/TSG_RAN/WG1_RL1/TSGR1_106-e/Docs/R1-2106770.zip" TargetMode="External" Id="R1a67ddb911f54c62" /><Relationship Type="http://schemas.openxmlformats.org/officeDocument/2006/relationships/hyperlink" Target="https://webapp.etsi.org/teldir/ListPersDetails.asp?PersId=86190" TargetMode="External" Id="R3d3e5aaf3f3a40a8" /><Relationship Type="http://schemas.openxmlformats.org/officeDocument/2006/relationships/hyperlink" Target="https://portal.3gpp.org/desktopmodules/Release/ReleaseDetails.aspx?releaseId=192" TargetMode="External" Id="R791bafd3c9824db0" /><Relationship Type="http://schemas.openxmlformats.org/officeDocument/2006/relationships/hyperlink" Target="https://portal.3gpp.org/desktopmodules/WorkItem/WorkItemDetails.aspx?workitemId=860141" TargetMode="External" Id="R7738ca43885e4096" /><Relationship Type="http://schemas.openxmlformats.org/officeDocument/2006/relationships/hyperlink" Target="https://www.3gpp.org/ftp/TSG_RAN/WG1_RL1/TSGR1_106-e/Docs/R1-2106771.zip" TargetMode="External" Id="R9b17717112cd4715" /><Relationship Type="http://schemas.openxmlformats.org/officeDocument/2006/relationships/hyperlink" Target="https://webapp.etsi.org/teldir/ListPersDetails.asp?PersId=86190" TargetMode="External" Id="R0ef9420ac9254fb2" /><Relationship Type="http://schemas.openxmlformats.org/officeDocument/2006/relationships/hyperlink" Target="https://portal.3gpp.org/desktopmodules/Release/ReleaseDetails.aspx?releaseId=192" TargetMode="External" Id="R36166dc0a3aa4c84" /><Relationship Type="http://schemas.openxmlformats.org/officeDocument/2006/relationships/hyperlink" Target="https://portal.3gpp.org/desktopmodules/WorkItem/WorkItemDetails.aspx?workitemId=860141" TargetMode="External" Id="R7a6672e0fe8d4ed1" /><Relationship Type="http://schemas.openxmlformats.org/officeDocument/2006/relationships/hyperlink" Target="https://www.3gpp.org/ftp/TSG_RAN/WG1_RL1/TSGR1_106-e/Docs/R1-2106772.zip" TargetMode="External" Id="Rc13a049e292342a7" /><Relationship Type="http://schemas.openxmlformats.org/officeDocument/2006/relationships/hyperlink" Target="https://webapp.etsi.org/teldir/ListPersDetails.asp?PersId=86190" TargetMode="External" Id="Rf07e97bf17554b3b" /><Relationship Type="http://schemas.openxmlformats.org/officeDocument/2006/relationships/hyperlink" Target="https://portal.3gpp.org/desktopmodules/Release/ReleaseDetails.aspx?releaseId=192" TargetMode="External" Id="Re12a35adc36943bc" /><Relationship Type="http://schemas.openxmlformats.org/officeDocument/2006/relationships/hyperlink" Target="https://portal.3gpp.org/desktopmodules/WorkItem/WorkItemDetails.aspx?workitemId=860141" TargetMode="External" Id="R4f9e6da1f7d84e09" /><Relationship Type="http://schemas.openxmlformats.org/officeDocument/2006/relationships/hyperlink" Target="https://www.3gpp.org/ftp/TSG_RAN/WG1_RL1/TSGR1_106-e/Docs/R1-2106773.zip" TargetMode="External" Id="Rd85c9a957b1f4e55" /><Relationship Type="http://schemas.openxmlformats.org/officeDocument/2006/relationships/hyperlink" Target="https://webapp.etsi.org/teldir/ListPersDetails.asp?PersId=91363" TargetMode="External" Id="Rf9635573cddc4d9e" /><Relationship Type="http://schemas.openxmlformats.org/officeDocument/2006/relationships/hyperlink" Target="https://portal.3gpp.org/desktopmodules/Release/ReleaseDetails.aspx?releaseId=190" TargetMode="External" Id="Radb7d787d64a4a94" /><Relationship Type="http://schemas.openxmlformats.org/officeDocument/2006/relationships/hyperlink" Target="https://portal.3gpp.org/desktopmodules/Specifications/SpecificationDetails.aspx?specificationId=3212" TargetMode="External" Id="R4186f9d2a26f4ba8" /><Relationship Type="http://schemas.openxmlformats.org/officeDocument/2006/relationships/hyperlink" Target="https://portal.3gpp.org/desktopmodules/WorkItem/WorkItemDetails.aspx?workitemId=750167" TargetMode="External" Id="Rd684c260f7db4eb1" /><Relationship Type="http://schemas.openxmlformats.org/officeDocument/2006/relationships/hyperlink" Target="https://www.3gpp.org/ftp/TSG_RAN/WG1_RL1/TSGR1_106-e/Docs/R1-2106774.zip" TargetMode="External" Id="R09b8182ba49a4a37" /><Relationship Type="http://schemas.openxmlformats.org/officeDocument/2006/relationships/hyperlink" Target="https://webapp.etsi.org/teldir/ListPersDetails.asp?PersId=91363" TargetMode="External" Id="R2c8269fa0beb45b8" /><Relationship Type="http://schemas.openxmlformats.org/officeDocument/2006/relationships/hyperlink" Target="https://portal.3gpp.org/desktopmodules/Release/ReleaseDetails.aspx?releaseId=191" TargetMode="External" Id="Rdcac4e9832a64a07" /><Relationship Type="http://schemas.openxmlformats.org/officeDocument/2006/relationships/hyperlink" Target="https://portal.3gpp.org/desktopmodules/Specifications/SpecificationDetails.aspx?specificationId=3212" TargetMode="External" Id="R6c6fc6972f6a406d" /><Relationship Type="http://schemas.openxmlformats.org/officeDocument/2006/relationships/hyperlink" Target="https://portal.3gpp.org/desktopmodules/WorkItem/WorkItemDetails.aspx?workitemId=750167" TargetMode="External" Id="Ra185d83d072944bb" /><Relationship Type="http://schemas.openxmlformats.org/officeDocument/2006/relationships/hyperlink" Target="https://webapp.etsi.org/teldir/ListPersDetails.asp?PersId=91713" TargetMode="External" Id="Rc475ba4247404e01" /><Relationship Type="http://schemas.openxmlformats.org/officeDocument/2006/relationships/hyperlink" Target="https://www.3gpp.org/ftp/TSG_RAN/WG1_RL1/TSGR1_106-e/Docs/R1-2106776.zip" TargetMode="External" Id="Raa9c3354536e4d60" /><Relationship Type="http://schemas.openxmlformats.org/officeDocument/2006/relationships/hyperlink" Target="https://webapp.etsi.org/teldir/ListPersDetails.asp?PersId=90590" TargetMode="External" Id="Racf70e4960a64b58" /><Relationship Type="http://schemas.openxmlformats.org/officeDocument/2006/relationships/hyperlink" Target="https://portal.3gpp.org/desktopmodules/Release/ReleaseDetails.aspx?releaseId=192" TargetMode="External" Id="Re8c5795013a344f4" /><Relationship Type="http://schemas.openxmlformats.org/officeDocument/2006/relationships/hyperlink" Target="https://portal.3gpp.org/desktopmodules/WorkItem/WorkItemDetails.aspx?workitemId=920169" TargetMode="External" Id="R558182f0e0c9448f" /><Relationship Type="http://schemas.openxmlformats.org/officeDocument/2006/relationships/hyperlink" Target="https://www.3gpp.org/ftp/TSG_RAN/WG1_RL1/TSGR1_106-e/Docs/R1-2106777.zip" TargetMode="External" Id="Rf80df60cfc1041f2" /><Relationship Type="http://schemas.openxmlformats.org/officeDocument/2006/relationships/hyperlink" Target="https://webapp.etsi.org/teldir/ListPersDetails.asp?PersId=63790" TargetMode="External" Id="R2b5708c94e1e4e7e" /><Relationship Type="http://schemas.openxmlformats.org/officeDocument/2006/relationships/hyperlink" Target="https://portal.3gpp.org/desktopmodules/Release/ReleaseDetails.aspx?releaseId=192" TargetMode="External" Id="Rf63f48dfd80b4648" /><Relationship Type="http://schemas.openxmlformats.org/officeDocument/2006/relationships/hyperlink" Target="https://portal.3gpp.org/desktopmodules/WorkItem/WorkItemDetails.aspx?workitemId=860140" TargetMode="External" Id="R057bd0dd5fcc4a63" /><Relationship Type="http://schemas.openxmlformats.org/officeDocument/2006/relationships/hyperlink" Target="https://www.3gpp.org/ftp/TSG_RAN/WG1_RL1/TSGR1_106-e/Docs/R1-2106778.zip" TargetMode="External" Id="R59e7eaf1ceb74eaa" /><Relationship Type="http://schemas.openxmlformats.org/officeDocument/2006/relationships/hyperlink" Target="https://webapp.etsi.org/teldir/ListPersDetails.asp?PersId=63790" TargetMode="External" Id="Rd41d6bd14f01460d" /><Relationship Type="http://schemas.openxmlformats.org/officeDocument/2006/relationships/hyperlink" Target="https://portal.3gpp.org/desktopmodules/Release/ReleaseDetails.aspx?releaseId=192" TargetMode="External" Id="R3f67bf0e10c04d41" /><Relationship Type="http://schemas.openxmlformats.org/officeDocument/2006/relationships/hyperlink" Target="https://portal.3gpp.org/desktopmodules/WorkItem/WorkItemDetails.aspx?workitemId=860140" TargetMode="External" Id="R471337daf3074c19" /><Relationship Type="http://schemas.openxmlformats.org/officeDocument/2006/relationships/hyperlink" Target="https://www.3gpp.org/ftp/TSG_RAN/WG1_RL1/TSGR1_106-e/Docs/R1-2106779.zip" TargetMode="External" Id="R582e48bbdd914943" /><Relationship Type="http://schemas.openxmlformats.org/officeDocument/2006/relationships/hyperlink" Target="https://webapp.etsi.org/teldir/ListPersDetails.asp?PersId=63790" TargetMode="External" Id="Rb1de91da0bd04153" /><Relationship Type="http://schemas.openxmlformats.org/officeDocument/2006/relationships/hyperlink" Target="https://portal.3gpp.org/desktopmodules/Release/ReleaseDetails.aspx?releaseId=192" TargetMode="External" Id="R1a8ea1cb44fd4bf0" /><Relationship Type="http://schemas.openxmlformats.org/officeDocument/2006/relationships/hyperlink" Target="https://portal.3gpp.org/desktopmodules/WorkItem/WorkItemDetails.aspx?workitemId=860140" TargetMode="External" Id="Rbd282418e485488a" /><Relationship Type="http://schemas.openxmlformats.org/officeDocument/2006/relationships/hyperlink" Target="https://www.3gpp.org/ftp/TSG_RAN/WG1_RL1/TSGR1_106-e/Docs/R1-2106780.zip" TargetMode="External" Id="R7ae696cfd3f943ec" /><Relationship Type="http://schemas.openxmlformats.org/officeDocument/2006/relationships/hyperlink" Target="https://webapp.etsi.org/teldir/ListPersDetails.asp?PersId=63790" TargetMode="External" Id="Rd17034753cf34d67" /><Relationship Type="http://schemas.openxmlformats.org/officeDocument/2006/relationships/hyperlink" Target="https://portal.3gpp.org/desktopmodules/Release/ReleaseDetails.aspx?releaseId=192" TargetMode="External" Id="Rb8d3dec670704f62" /><Relationship Type="http://schemas.openxmlformats.org/officeDocument/2006/relationships/hyperlink" Target="https://portal.3gpp.org/desktopmodules/WorkItem/WorkItemDetails.aspx?workitemId=900160" TargetMode="External" Id="R48fac9e6dd764649" /><Relationship Type="http://schemas.openxmlformats.org/officeDocument/2006/relationships/hyperlink" Target="https://www.3gpp.org/ftp/TSG_RAN/WG1_RL1/TSGR1_106-e/Docs/R1-2106781.zip" TargetMode="External" Id="R88bd857a095947f2" /><Relationship Type="http://schemas.openxmlformats.org/officeDocument/2006/relationships/hyperlink" Target="https://webapp.etsi.org/teldir/ListPersDetails.asp?PersId=86661" TargetMode="External" Id="Rb99c2d316883497a" /><Relationship Type="http://schemas.openxmlformats.org/officeDocument/2006/relationships/hyperlink" Target="https://portal.3gpp.org/desktopmodules/Release/ReleaseDetails.aspx?releaseId=192" TargetMode="External" Id="Rb2b1c17275e14f89" /><Relationship Type="http://schemas.openxmlformats.org/officeDocument/2006/relationships/hyperlink" Target="https://portal.3gpp.org/desktopmodules/WorkItem/WorkItemDetails.aspx?workitemId=860146" TargetMode="External" Id="R18a7702cc02f4061" /><Relationship Type="http://schemas.openxmlformats.org/officeDocument/2006/relationships/hyperlink" Target="https://www.3gpp.org/ftp/TSG_RAN/WG1_RL1/TSGR1_106-e/Docs/R1-2106782.zip" TargetMode="External" Id="Rd69f7c18317a46d3" /><Relationship Type="http://schemas.openxmlformats.org/officeDocument/2006/relationships/hyperlink" Target="https://webapp.etsi.org/teldir/ListPersDetails.asp?PersId=86661" TargetMode="External" Id="R74b897b4463c49a3" /><Relationship Type="http://schemas.openxmlformats.org/officeDocument/2006/relationships/hyperlink" Target="https://portal.3gpp.org/desktopmodules/Release/ReleaseDetails.aspx?releaseId=192" TargetMode="External" Id="Rf563c1f4e0fb42d4" /><Relationship Type="http://schemas.openxmlformats.org/officeDocument/2006/relationships/hyperlink" Target="https://portal.3gpp.org/desktopmodules/WorkItem/WorkItemDetails.aspx?workitemId=860146" TargetMode="External" Id="Rf4cc18daa02049ae" /><Relationship Type="http://schemas.openxmlformats.org/officeDocument/2006/relationships/hyperlink" Target="https://webapp.etsi.org/teldir/ListPersDetails.asp?PersId=86661" TargetMode="External" Id="R82d796cf91e74600" /><Relationship Type="http://schemas.openxmlformats.org/officeDocument/2006/relationships/hyperlink" Target="https://portal.3gpp.org/desktopmodules/Release/ReleaseDetails.aspx?releaseId=192" TargetMode="External" Id="R69d3d1b4c4204741" /><Relationship Type="http://schemas.openxmlformats.org/officeDocument/2006/relationships/hyperlink" Target="https://portal.3gpp.org/desktopmodules/WorkItem/WorkItemDetails.aspx?workitemId=860146" TargetMode="External" Id="Rc71b81cde775461c" /><Relationship Type="http://schemas.openxmlformats.org/officeDocument/2006/relationships/hyperlink" Target="https://www.3gpp.org/ftp/TSG_RAN/WG1_RL1/TSGR1_106-e/Docs/R1-2106784.zip" TargetMode="External" Id="Rcf0480b6758548b9" /><Relationship Type="http://schemas.openxmlformats.org/officeDocument/2006/relationships/hyperlink" Target="https://webapp.etsi.org/teldir/ListPersDetails.asp?PersId=86661" TargetMode="External" Id="R943583fc1bf64534" /><Relationship Type="http://schemas.openxmlformats.org/officeDocument/2006/relationships/hyperlink" Target="https://portal.3gpp.org/desktopmodules/Release/ReleaseDetails.aspx?releaseId=192" TargetMode="External" Id="Rf2e02dceacdd49be" /><Relationship Type="http://schemas.openxmlformats.org/officeDocument/2006/relationships/hyperlink" Target="https://portal.3gpp.org/desktopmodules/WorkItem/WorkItemDetails.aspx?workitemId=860146" TargetMode="External" Id="Rd5b5c820486f4ddc" /><Relationship Type="http://schemas.openxmlformats.org/officeDocument/2006/relationships/hyperlink" Target="https://www.3gpp.org/ftp/TSG_RAN/WG1_RL1/TSGR1_106-e/Docs/R1-2106785.zip" TargetMode="External" Id="Rc8d829a820364118" /><Relationship Type="http://schemas.openxmlformats.org/officeDocument/2006/relationships/hyperlink" Target="https://webapp.etsi.org/teldir/ListPersDetails.asp?PersId=86661" TargetMode="External" Id="R8bf5705494ef4f31" /><Relationship Type="http://schemas.openxmlformats.org/officeDocument/2006/relationships/hyperlink" Target="https://portal.3gpp.org/desktopmodules/Release/ReleaseDetails.aspx?releaseId=192" TargetMode="External" Id="R7f7edd5a31f54e06" /><Relationship Type="http://schemas.openxmlformats.org/officeDocument/2006/relationships/hyperlink" Target="https://portal.3gpp.org/desktopmodules/WorkItem/WorkItemDetails.aspx?workitemId=860146" TargetMode="External" Id="R8f1ef26edb0349db" /><Relationship Type="http://schemas.openxmlformats.org/officeDocument/2006/relationships/hyperlink" Target="https://www.3gpp.org/ftp/TSG_RAN/WG1_RL1/TSGR1_106-e/Docs/R1-2106786.zip" TargetMode="External" Id="R1c62e09eb9ff4031" /><Relationship Type="http://schemas.openxmlformats.org/officeDocument/2006/relationships/hyperlink" Target="https://webapp.etsi.org/teldir/ListPersDetails.asp?PersId=65696" TargetMode="External" Id="Rdc090d1342ff4720" /><Relationship Type="http://schemas.openxmlformats.org/officeDocument/2006/relationships/hyperlink" Target="https://portal.3gpp.org/desktopmodules/Release/ReleaseDetails.aspx?releaseId=191" TargetMode="External" Id="Rd995c35114c245c3" /><Relationship Type="http://schemas.openxmlformats.org/officeDocument/2006/relationships/hyperlink" Target="https://portal.3gpp.org/desktopmodules/WorkItem/WorkItemDetails.aspx?workitemId=830187" TargetMode="External" Id="Rb982c00cc1c14886" /><Relationship Type="http://schemas.openxmlformats.org/officeDocument/2006/relationships/hyperlink" Target="https://www.3gpp.org/ftp/TSG_RAN/WG1_RL1/TSGR1_106-e/Docs/R1-2106787.zip" TargetMode="External" Id="R39058aede74b48bd" /><Relationship Type="http://schemas.openxmlformats.org/officeDocument/2006/relationships/hyperlink" Target="https://webapp.etsi.org/teldir/ListPersDetails.asp?PersId=65696" TargetMode="External" Id="R925bdf54a5054b56" /><Relationship Type="http://schemas.openxmlformats.org/officeDocument/2006/relationships/hyperlink" Target="https://portal.3gpp.org/desktopmodules/Release/ReleaseDetails.aspx?releaseId=192" TargetMode="External" Id="R4bf04312087e46b7" /><Relationship Type="http://schemas.openxmlformats.org/officeDocument/2006/relationships/hyperlink" Target="https://portal.3gpp.org/desktopmodules/WorkItem/WorkItemDetails.aspx?workitemId=900161" TargetMode="External" Id="Rd29fe9d34e7748f2" /><Relationship Type="http://schemas.openxmlformats.org/officeDocument/2006/relationships/hyperlink" Target="https://www.3gpp.org/ftp/TSG_RAN/WG1_RL1/TSGR1_106-e/Docs/R1-2106788.zip" TargetMode="External" Id="R494777c465ff4577" /><Relationship Type="http://schemas.openxmlformats.org/officeDocument/2006/relationships/hyperlink" Target="https://webapp.etsi.org/teldir/ListPersDetails.asp?PersId=82077" TargetMode="External" Id="R26da023a6bd648a1" /><Relationship Type="http://schemas.openxmlformats.org/officeDocument/2006/relationships/hyperlink" Target="https://portal.3gpp.org/desktopmodules/Release/ReleaseDetails.aspx?releaseId=192" TargetMode="External" Id="R3d9cb280c5334bd4" /><Relationship Type="http://schemas.openxmlformats.org/officeDocument/2006/relationships/hyperlink" Target="https://portal.3gpp.org/desktopmodules/WorkItem/WorkItemDetails.aspx?workitemId=860151" TargetMode="External" Id="Rb4555457051843c5" /><Relationship Type="http://schemas.openxmlformats.org/officeDocument/2006/relationships/hyperlink" Target="https://www.3gpp.org/ftp/TSG_RAN/WG1_RL1/TSGR1_106-e/Docs/R1-2106789.zip" TargetMode="External" Id="R4384b4bfdf1c407a" /><Relationship Type="http://schemas.openxmlformats.org/officeDocument/2006/relationships/hyperlink" Target="https://webapp.etsi.org/teldir/ListPersDetails.asp?PersId=82077" TargetMode="External" Id="Rd460b075690849e9" /><Relationship Type="http://schemas.openxmlformats.org/officeDocument/2006/relationships/hyperlink" Target="https://portal.3gpp.org/desktopmodules/Release/ReleaseDetails.aspx?releaseId=192" TargetMode="External" Id="Raddfedb3d35144ec" /><Relationship Type="http://schemas.openxmlformats.org/officeDocument/2006/relationships/hyperlink" Target="https://portal.3gpp.org/desktopmodules/WorkItem/WorkItemDetails.aspx?workitemId=860140" TargetMode="External" Id="R2ad05d37414f4cda" /><Relationship Type="http://schemas.openxmlformats.org/officeDocument/2006/relationships/hyperlink" Target="https://www.3gpp.org/ftp/TSG_RAN/WG1_RL1/TSGR1_106-e/Docs/R1-2106790.zip" TargetMode="External" Id="R981972ec21b14144" /><Relationship Type="http://schemas.openxmlformats.org/officeDocument/2006/relationships/hyperlink" Target="https://webapp.etsi.org/teldir/ListPersDetails.asp?PersId=82077" TargetMode="External" Id="R17c8edffa8874d11" /><Relationship Type="http://schemas.openxmlformats.org/officeDocument/2006/relationships/hyperlink" Target="https://portal.3gpp.org/desktopmodules/Release/ReleaseDetails.aspx?releaseId=192" TargetMode="External" Id="R654631f503ce442e" /><Relationship Type="http://schemas.openxmlformats.org/officeDocument/2006/relationships/hyperlink" Target="https://portal.3gpp.org/desktopmodules/WorkItem/WorkItemDetails.aspx?workitemId=860140" TargetMode="External" Id="R5f14f1ef9db14bff" /><Relationship Type="http://schemas.openxmlformats.org/officeDocument/2006/relationships/hyperlink" Target="https://www.3gpp.org/ftp/TSG_RAN/WG1_RL1/TSGR1_106-e/Docs/R1-2106791.zip" TargetMode="External" Id="R6b83163771234ed3" /><Relationship Type="http://schemas.openxmlformats.org/officeDocument/2006/relationships/hyperlink" Target="https://webapp.etsi.org/teldir/ListPersDetails.asp?PersId=82077" TargetMode="External" Id="Rd5d0fe06e9f548fa" /><Relationship Type="http://schemas.openxmlformats.org/officeDocument/2006/relationships/hyperlink" Target="https://portal.3gpp.org/desktopmodules/Release/ReleaseDetails.aspx?releaseId=192" TargetMode="External" Id="R440ec57b12b04997" /><Relationship Type="http://schemas.openxmlformats.org/officeDocument/2006/relationships/hyperlink" Target="https://portal.3gpp.org/desktopmodules/WorkItem/WorkItemDetails.aspx?workitemId=860140" TargetMode="External" Id="Rabfbd6d799694e2c" /><Relationship Type="http://schemas.openxmlformats.org/officeDocument/2006/relationships/hyperlink" Target="https://www.3gpp.org/ftp/TSG_RAN/WG1_RL1/TSGR1_106-e/Docs/R1-2106792.zip" TargetMode="External" Id="R0bc0af415220427d" /><Relationship Type="http://schemas.openxmlformats.org/officeDocument/2006/relationships/hyperlink" Target="https://webapp.etsi.org/teldir/ListPersDetails.asp?PersId=82077" TargetMode="External" Id="R52141a3463824185" /><Relationship Type="http://schemas.openxmlformats.org/officeDocument/2006/relationships/hyperlink" Target="https://portal.3gpp.org/desktopmodules/Release/ReleaseDetails.aspx?releaseId=192" TargetMode="External" Id="R9ecfaca407e2453a" /><Relationship Type="http://schemas.openxmlformats.org/officeDocument/2006/relationships/hyperlink" Target="https://portal.3gpp.org/desktopmodules/WorkItem/WorkItemDetails.aspx?workitemId=860140" TargetMode="External" Id="Rfaa53bad32c14517" /><Relationship Type="http://schemas.openxmlformats.org/officeDocument/2006/relationships/hyperlink" Target="https://www.3gpp.org/ftp/TSG_RAN/WG1_RL1/TSGR1_106-e/Docs/R1-2106793.zip" TargetMode="External" Id="Rddb54b1196504c2b" /><Relationship Type="http://schemas.openxmlformats.org/officeDocument/2006/relationships/hyperlink" Target="https://webapp.etsi.org/teldir/ListPersDetails.asp?PersId=82077" TargetMode="External" Id="R96cefb4a437b4c40" /><Relationship Type="http://schemas.openxmlformats.org/officeDocument/2006/relationships/hyperlink" Target="https://portal.3gpp.org/desktopmodules/Release/ReleaseDetails.aspx?releaseId=192" TargetMode="External" Id="R96b39818d66649fc" /><Relationship Type="http://schemas.openxmlformats.org/officeDocument/2006/relationships/hyperlink" Target="https://portal.3gpp.org/desktopmodules/WorkItem/WorkItemDetails.aspx?workitemId=860140" TargetMode="External" Id="R92ffdc9c295d4fc1" /><Relationship Type="http://schemas.openxmlformats.org/officeDocument/2006/relationships/hyperlink" Target="https://www.3gpp.org/ftp/TSG_RAN/WG1_RL1/TSGR1_106-e/Docs/R1-2106794.zip" TargetMode="External" Id="R7bd169afc6024b44" /><Relationship Type="http://schemas.openxmlformats.org/officeDocument/2006/relationships/hyperlink" Target="https://webapp.etsi.org/teldir/ListPersDetails.asp?PersId=82077" TargetMode="External" Id="R3e90826dee424eaf" /><Relationship Type="http://schemas.openxmlformats.org/officeDocument/2006/relationships/hyperlink" Target="https://portal.3gpp.org/desktopmodules/Release/ReleaseDetails.aspx?releaseId=192" TargetMode="External" Id="R2a0518960a5040ac" /><Relationship Type="http://schemas.openxmlformats.org/officeDocument/2006/relationships/hyperlink" Target="https://portal.3gpp.org/desktopmodules/WorkItem/WorkItemDetails.aspx?workitemId=860140" TargetMode="External" Id="Read1b2e70cec4157" /><Relationship Type="http://schemas.openxmlformats.org/officeDocument/2006/relationships/hyperlink" Target="https://www.3gpp.org/ftp/TSG_RAN/WG1_RL1/TSGR1_106-e/Docs/R1-2106795.zip" TargetMode="External" Id="R3c8dde4d38264175" /><Relationship Type="http://schemas.openxmlformats.org/officeDocument/2006/relationships/hyperlink" Target="https://webapp.etsi.org/teldir/ListPersDetails.asp?PersId=82077" TargetMode="External" Id="R1da7d0a5e2144228" /><Relationship Type="http://schemas.openxmlformats.org/officeDocument/2006/relationships/hyperlink" Target="https://portal.3gpp.org/desktopmodules/Release/ReleaseDetails.aspx?releaseId=192" TargetMode="External" Id="R7faa1dba1ed64e49" /><Relationship Type="http://schemas.openxmlformats.org/officeDocument/2006/relationships/hyperlink" Target="https://portal.3gpp.org/desktopmodules/WorkItem/WorkItemDetails.aspx?workitemId=860141" TargetMode="External" Id="Rd49a81e8adad44d6" /><Relationship Type="http://schemas.openxmlformats.org/officeDocument/2006/relationships/hyperlink" Target="https://www.3gpp.org/ftp/TSG_RAN/WG1_RL1/TSGR1_106-e/Docs/R1-2106796.zip" TargetMode="External" Id="R298b75a99c0a4092" /><Relationship Type="http://schemas.openxmlformats.org/officeDocument/2006/relationships/hyperlink" Target="https://webapp.etsi.org/teldir/ListPersDetails.asp?PersId=82077" TargetMode="External" Id="Rc021c84499af4d7e" /><Relationship Type="http://schemas.openxmlformats.org/officeDocument/2006/relationships/hyperlink" Target="https://portal.3gpp.org/desktopmodules/Release/ReleaseDetails.aspx?releaseId=192" TargetMode="External" Id="R2069aa7c1dbe4a16" /><Relationship Type="http://schemas.openxmlformats.org/officeDocument/2006/relationships/hyperlink" Target="https://portal.3gpp.org/desktopmodules/WorkItem/WorkItemDetails.aspx?workitemId=860141" TargetMode="External" Id="Rcd7e45b749ce4671" /><Relationship Type="http://schemas.openxmlformats.org/officeDocument/2006/relationships/hyperlink" Target="https://www.3gpp.org/ftp/TSG_RAN/WG1_RL1/TSGR1_106-e/Docs/R1-2106797.zip" TargetMode="External" Id="R183495d43c744488" /><Relationship Type="http://schemas.openxmlformats.org/officeDocument/2006/relationships/hyperlink" Target="https://webapp.etsi.org/teldir/ListPersDetails.asp?PersId=82077" TargetMode="External" Id="R20558d92207c4fc9" /><Relationship Type="http://schemas.openxmlformats.org/officeDocument/2006/relationships/hyperlink" Target="https://portal.3gpp.org/desktopmodules/Release/ReleaseDetails.aspx?releaseId=192" TargetMode="External" Id="Rcefce06bc36448fd" /><Relationship Type="http://schemas.openxmlformats.org/officeDocument/2006/relationships/hyperlink" Target="https://portal.3gpp.org/desktopmodules/WorkItem/WorkItemDetails.aspx?workitemId=860141" TargetMode="External" Id="Rf76348e7164042e4" /><Relationship Type="http://schemas.openxmlformats.org/officeDocument/2006/relationships/hyperlink" Target="https://www.3gpp.org/ftp/TSG_RAN/WG1_RL1/TSGR1_106-e/Docs/R1-2106798.zip" TargetMode="External" Id="R1343db9a929d4a02" /><Relationship Type="http://schemas.openxmlformats.org/officeDocument/2006/relationships/hyperlink" Target="https://webapp.etsi.org/teldir/ListPersDetails.asp?PersId=82077" TargetMode="External" Id="Rbe478726225940db" /><Relationship Type="http://schemas.openxmlformats.org/officeDocument/2006/relationships/hyperlink" Target="https://portal.3gpp.org/desktopmodules/Release/ReleaseDetails.aspx?releaseId=192" TargetMode="External" Id="R9fb2c8f3e8804b1b" /><Relationship Type="http://schemas.openxmlformats.org/officeDocument/2006/relationships/hyperlink" Target="https://portal.3gpp.org/desktopmodules/WorkItem/WorkItemDetails.aspx?workitemId=860141" TargetMode="External" Id="R2d79188817eb40b6" /><Relationship Type="http://schemas.openxmlformats.org/officeDocument/2006/relationships/hyperlink" Target="https://www.3gpp.org/ftp/TSG_RAN/WG1_RL1/TSGR1_106-e/Docs/R1-2106799.zip" TargetMode="External" Id="R5eebf8b006624f4f" /><Relationship Type="http://schemas.openxmlformats.org/officeDocument/2006/relationships/hyperlink" Target="https://webapp.etsi.org/teldir/ListPersDetails.asp?PersId=82077" TargetMode="External" Id="R164445b6d7f24c22" /><Relationship Type="http://schemas.openxmlformats.org/officeDocument/2006/relationships/hyperlink" Target="https://portal.3gpp.org/desktopmodules/Release/ReleaseDetails.aspx?releaseId=192" TargetMode="External" Id="R573fd77e996c4b2f" /><Relationship Type="http://schemas.openxmlformats.org/officeDocument/2006/relationships/hyperlink" Target="https://portal.3gpp.org/desktopmodules/WorkItem/WorkItemDetails.aspx?workitemId=860141" TargetMode="External" Id="R6745c089e9ec4d1e" /><Relationship Type="http://schemas.openxmlformats.org/officeDocument/2006/relationships/hyperlink" Target="https://www.3gpp.org/ftp/TSG_RAN/WG1_RL1/TSGR1_106-e/Docs/R1-2106800.zip" TargetMode="External" Id="Re995c4293bc64e1c" /><Relationship Type="http://schemas.openxmlformats.org/officeDocument/2006/relationships/hyperlink" Target="https://webapp.etsi.org/teldir/ListPersDetails.asp?PersId=82077" TargetMode="External" Id="R966abb1ff8d9423b" /><Relationship Type="http://schemas.openxmlformats.org/officeDocument/2006/relationships/hyperlink" Target="https://portal.3gpp.org/desktopmodules/Release/ReleaseDetails.aspx?releaseId=192" TargetMode="External" Id="Rc0aba74b8c9b4a36" /><Relationship Type="http://schemas.openxmlformats.org/officeDocument/2006/relationships/hyperlink" Target="https://portal.3gpp.org/desktopmodules/WorkItem/WorkItemDetails.aspx?workitemId=860141" TargetMode="External" Id="R05541b57ae844cc6" /><Relationship Type="http://schemas.openxmlformats.org/officeDocument/2006/relationships/hyperlink" Target="https://www.3gpp.org/ftp/TSG_RAN/WG1_RL1/TSGR1_106-e/Docs/R1-2106801.zip" TargetMode="External" Id="R81391c6247a64b9a" /><Relationship Type="http://schemas.openxmlformats.org/officeDocument/2006/relationships/hyperlink" Target="https://webapp.etsi.org/teldir/ListPersDetails.asp?PersId=82077" TargetMode="External" Id="Rd667b594370f4dc3" /><Relationship Type="http://schemas.openxmlformats.org/officeDocument/2006/relationships/hyperlink" Target="https://portal.3gpp.org/desktopmodules/Release/ReleaseDetails.aspx?releaseId=192" TargetMode="External" Id="Re0b7db295bc54734" /><Relationship Type="http://schemas.openxmlformats.org/officeDocument/2006/relationships/hyperlink" Target="https://portal.3gpp.org/desktopmodules/WorkItem/WorkItemDetails.aspx?workitemId=860145" TargetMode="External" Id="Ra6602c4f311c43ba" /><Relationship Type="http://schemas.openxmlformats.org/officeDocument/2006/relationships/hyperlink" Target="https://www.3gpp.org/ftp/TSG_RAN/WG1_RL1/TSGR1_106-e/Docs/R1-2106802.zip" TargetMode="External" Id="Rc1ac0a3692884e69" /><Relationship Type="http://schemas.openxmlformats.org/officeDocument/2006/relationships/hyperlink" Target="https://webapp.etsi.org/teldir/ListPersDetails.asp?PersId=82077" TargetMode="External" Id="R2c095988ee444124" /><Relationship Type="http://schemas.openxmlformats.org/officeDocument/2006/relationships/hyperlink" Target="https://portal.3gpp.org/desktopmodules/Release/ReleaseDetails.aspx?releaseId=192" TargetMode="External" Id="Rc237d7b473694702" /><Relationship Type="http://schemas.openxmlformats.org/officeDocument/2006/relationships/hyperlink" Target="https://portal.3gpp.org/desktopmodules/WorkItem/WorkItemDetails.aspx?workitemId=860145" TargetMode="External" Id="R4794b0f023cb41bf" /><Relationship Type="http://schemas.openxmlformats.org/officeDocument/2006/relationships/hyperlink" Target="https://www.3gpp.org/ftp/TSG_RAN/WG1_RL1/TSGR1_106-e/Docs/R1-2106803.zip" TargetMode="External" Id="Rfb8444d74f3943a8" /><Relationship Type="http://schemas.openxmlformats.org/officeDocument/2006/relationships/hyperlink" Target="https://webapp.etsi.org/teldir/ListPersDetails.asp?PersId=82077" TargetMode="External" Id="Ra8308de98c204c13" /><Relationship Type="http://schemas.openxmlformats.org/officeDocument/2006/relationships/hyperlink" Target="https://portal.3gpp.org/desktopmodules/Release/ReleaseDetails.aspx?releaseId=192" TargetMode="External" Id="R91094e3dac77425b" /><Relationship Type="http://schemas.openxmlformats.org/officeDocument/2006/relationships/hyperlink" Target="https://portal.3gpp.org/desktopmodules/WorkItem/WorkItemDetails.aspx?workitemId=860145" TargetMode="External" Id="R32793c8917624e8c" /><Relationship Type="http://schemas.openxmlformats.org/officeDocument/2006/relationships/hyperlink" Target="https://www.3gpp.org/ftp/TSG_RAN/WG1_RL1/TSGR1_106-e/Docs/R1-2106804.zip" TargetMode="External" Id="Rec072c0d6584465a" /><Relationship Type="http://schemas.openxmlformats.org/officeDocument/2006/relationships/hyperlink" Target="https://webapp.etsi.org/teldir/ListPersDetails.asp?PersId=82077" TargetMode="External" Id="R264b1e2b3f624612" /><Relationship Type="http://schemas.openxmlformats.org/officeDocument/2006/relationships/hyperlink" Target="https://portal.3gpp.org/desktopmodules/Release/ReleaseDetails.aspx?releaseId=192" TargetMode="External" Id="R10d6274495124329" /><Relationship Type="http://schemas.openxmlformats.org/officeDocument/2006/relationships/hyperlink" Target="https://portal.3gpp.org/desktopmodules/WorkItem/WorkItemDetails.aspx?workitemId=860145" TargetMode="External" Id="R0bd3bd8cbe364970" /><Relationship Type="http://schemas.openxmlformats.org/officeDocument/2006/relationships/hyperlink" Target="https://www.3gpp.org/ftp/TSG_RAN/WG1_RL1/TSGR1_106-e/Docs/R1-2106805.zip" TargetMode="External" Id="R2c4436e59c344463" /><Relationship Type="http://schemas.openxmlformats.org/officeDocument/2006/relationships/hyperlink" Target="https://webapp.etsi.org/teldir/ListPersDetails.asp?PersId=82077" TargetMode="External" Id="R7be58fda476e4b53" /><Relationship Type="http://schemas.openxmlformats.org/officeDocument/2006/relationships/hyperlink" Target="https://portal.3gpp.org/desktopmodules/Release/ReleaseDetails.aspx?releaseId=192" TargetMode="External" Id="R1c15a7f67d704368" /><Relationship Type="http://schemas.openxmlformats.org/officeDocument/2006/relationships/hyperlink" Target="https://portal.3gpp.org/desktopmodules/WorkItem/WorkItemDetails.aspx?workitemId=860146" TargetMode="External" Id="Re9ca2db60fc34ce0" /><Relationship Type="http://schemas.openxmlformats.org/officeDocument/2006/relationships/hyperlink" Target="https://www.3gpp.org/ftp/TSG_RAN/WG1_RL1/TSGR1_106-e/Docs/R1-2106806.zip" TargetMode="External" Id="R02a83dfb625048de" /><Relationship Type="http://schemas.openxmlformats.org/officeDocument/2006/relationships/hyperlink" Target="https://webapp.etsi.org/teldir/ListPersDetails.asp?PersId=82077" TargetMode="External" Id="R1590d2888a4342d6" /><Relationship Type="http://schemas.openxmlformats.org/officeDocument/2006/relationships/hyperlink" Target="https://portal.3gpp.org/desktopmodules/Release/ReleaseDetails.aspx?releaseId=192" TargetMode="External" Id="R3644b38cfbfd4967" /><Relationship Type="http://schemas.openxmlformats.org/officeDocument/2006/relationships/hyperlink" Target="https://portal.3gpp.org/desktopmodules/WorkItem/WorkItemDetails.aspx?workitemId=860146" TargetMode="External" Id="R71049297e23e4b88" /><Relationship Type="http://schemas.openxmlformats.org/officeDocument/2006/relationships/hyperlink" Target="https://www.3gpp.org/ftp/TSG_RAN/WG1_RL1/TSGR1_106-e/Docs/R1-2106807.zip" TargetMode="External" Id="Rcec63e32ffe74e31" /><Relationship Type="http://schemas.openxmlformats.org/officeDocument/2006/relationships/hyperlink" Target="https://webapp.etsi.org/teldir/ListPersDetails.asp?PersId=82077" TargetMode="External" Id="R06dc74b9d7dd4371" /><Relationship Type="http://schemas.openxmlformats.org/officeDocument/2006/relationships/hyperlink" Target="https://portal.3gpp.org/desktopmodules/Release/ReleaseDetails.aspx?releaseId=192" TargetMode="External" Id="Rc4181c0586f3456f" /><Relationship Type="http://schemas.openxmlformats.org/officeDocument/2006/relationships/hyperlink" Target="https://portal.3gpp.org/desktopmodules/WorkItem/WorkItemDetails.aspx?workitemId=860146" TargetMode="External" Id="Ref67983acf924cb0" /><Relationship Type="http://schemas.openxmlformats.org/officeDocument/2006/relationships/hyperlink" Target="https://www.3gpp.org/ftp/TSG_RAN/WG1_RL1/TSGR1_106-e/Docs/R1-2106808.zip" TargetMode="External" Id="R6c3cd8bbaa074cf2" /><Relationship Type="http://schemas.openxmlformats.org/officeDocument/2006/relationships/hyperlink" Target="https://webapp.etsi.org/teldir/ListPersDetails.asp?PersId=82077" TargetMode="External" Id="R5408d5e06d2a4a24" /><Relationship Type="http://schemas.openxmlformats.org/officeDocument/2006/relationships/hyperlink" Target="https://portal.3gpp.org/desktopmodules/Release/ReleaseDetails.aspx?releaseId=192" TargetMode="External" Id="Rdb89c59ccbbf4f43" /><Relationship Type="http://schemas.openxmlformats.org/officeDocument/2006/relationships/hyperlink" Target="https://portal.3gpp.org/desktopmodules/WorkItem/WorkItemDetails.aspx?workitemId=860146" TargetMode="External" Id="Rd02fee0081224255" /><Relationship Type="http://schemas.openxmlformats.org/officeDocument/2006/relationships/hyperlink" Target="https://www.3gpp.org/ftp/TSG_RAN/WG1_RL1/TSGR1_106-e/Docs/R1-2106809.zip" TargetMode="External" Id="R468e90e5e7c04194" /><Relationship Type="http://schemas.openxmlformats.org/officeDocument/2006/relationships/hyperlink" Target="https://webapp.etsi.org/teldir/ListPersDetails.asp?PersId=82077" TargetMode="External" Id="Rfdcf2c032687460a" /><Relationship Type="http://schemas.openxmlformats.org/officeDocument/2006/relationships/hyperlink" Target="https://portal.3gpp.org/desktopmodules/Release/ReleaseDetails.aspx?releaseId=192" TargetMode="External" Id="Re0f0cff75f1546fb" /><Relationship Type="http://schemas.openxmlformats.org/officeDocument/2006/relationships/hyperlink" Target="https://portal.3gpp.org/desktopmodules/WorkItem/WorkItemDetails.aspx?workitemId=900160" TargetMode="External" Id="R58e66fd652f54195" /><Relationship Type="http://schemas.openxmlformats.org/officeDocument/2006/relationships/hyperlink" Target="https://www.3gpp.org/ftp/TSG_RAN/WG1_RL1/TSGR1_106-e/Docs/R1-2106810.zip" TargetMode="External" Id="Rb105f69582ab485a" /><Relationship Type="http://schemas.openxmlformats.org/officeDocument/2006/relationships/hyperlink" Target="https://webapp.etsi.org/teldir/ListPersDetails.asp?PersId=82077" TargetMode="External" Id="R7e0efa8327c44f66" /><Relationship Type="http://schemas.openxmlformats.org/officeDocument/2006/relationships/hyperlink" Target="https://portal.3gpp.org/desktopmodules/Release/ReleaseDetails.aspx?releaseId=192" TargetMode="External" Id="Rb25fcff910b84def" /><Relationship Type="http://schemas.openxmlformats.org/officeDocument/2006/relationships/hyperlink" Target="https://portal.3gpp.org/desktopmodules/WorkItem/WorkItemDetails.aspx?workitemId=900160" TargetMode="External" Id="R3540f962498a43d0" /><Relationship Type="http://schemas.openxmlformats.org/officeDocument/2006/relationships/hyperlink" Target="https://www.3gpp.org/ftp/TSG_RAN/WG1_RL1/TSGR1_106-e/Docs/R1-2106811.zip" TargetMode="External" Id="R8917a9244538418e" /><Relationship Type="http://schemas.openxmlformats.org/officeDocument/2006/relationships/hyperlink" Target="https://webapp.etsi.org/teldir/ListPersDetails.asp?PersId=82077" TargetMode="External" Id="R55c5d7c8a45642d9" /><Relationship Type="http://schemas.openxmlformats.org/officeDocument/2006/relationships/hyperlink" Target="https://portal.3gpp.org/desktopmodules/Release/ReleaseDetails.aspx?releaseId=192" TargetMode="External" Id="Ra04805e528f24335" /><Relationship Type="http://schemas.openxmlformats.org/officeDocument/2006/relationships/hyperlink" Target="https://portal.3gpp.org/desktopmodules/WorkItem/WorkItemDetails.aspx?workitemId=900160" TargetMode="External" Id="R351b530b2c69411c" /><Relationship Type="http://schemas.openxmlformats.org/officeDocument/2006/relationships/hyperlink" Target="https://www.3gpp.org/ftp/TSG_RAN/WG1_RL1/TSGR1_106-e/Docs/R1-2106812.zip" TargetMode="External" Id="R17873f16a60649da" /><Relationship Type="http://schemas.openxmlformats.org/officeDocument/2006/relationships/hyperlink" Target="https://webapp.etsi.org/teldir/ListPersDetails.asp?PersId=82077" TargetMode="External" Id="R3799be098de941a9" /><Relationship Type="http://schemas.openxmlformats.org/officeDocument/2006/relationships/hyperlink" Target="https://portal.3gpp.org/desktopmodules/Release/ReleaseDetails.aspx?releaseId=192" TargetMode="External" Id="Re08312b993d1465f" /><Relationship Type="http://schemas.openxmlformats.org/officeDocument/2006/relationships/hyperlink" Target="https://portal.3gpp.org/desktopmodules/WorkItem/WorkItemDetails.aspx?workitemId=900160" TargetMode="External" Id="R3591c21a86204485" /><Relationship Type="http://schemas.openxmlformats.org/officeDocument/2006/relationships/hyperlink" Target="https://www.3gpp.org/ftp/TSG_RAN/WG1_RL1/TSGR1_106-e/Docs/R1-2106813.zip" TargetMode="External" Id="R2e893c9f8dcf44ad" /><Relationship Type="http://schemas.openxmlformats.org/officeDocument/2006/relationships/hyperlink" Target="https://webapp.etsi.org/teldir/ListPersDetails.asp?PersId=82077" TargetMode="External" Id="R110b0a412252452e" /><Relationship Type="http://schemas.openxmlformats.org/officeDocument/2006/relationships/hyperlink" Target="https://portal.3gpp.org/desktopmodules/Release/ReleaseDetails.aspx?releaseId=192" TargetMode="External" Id="R4c11e629a08c4e3e" /><Relationship Type="http://schemas.openxmlformats.org/officeDocument/2006/relationships/hyperlink" Target="https://portal.3gpp.org/desktopmodules/WorkItem/WorkItemDetails.aspx?workitemId=900160" TargetMode="External" Id="R502a61dab9ec4a71" /><Relationship Type="http://schemas.openxmlformats.org/officeDocument/2006/relationships/hyperlink" Target="https://www.3gpp.org/ftp/TSG_RAN/WG1_RL1/TSGR1_106-e/Docs/R1-2106814.zip" TargetMode="External" Id="R707dae15ef9d4b4f" /><Relationship Type="http://schemas.openxmlformats.org/officeDocument/2006/relationships/hyperlink" Target="https://webapp.etsi.org/teldir/ListPersDetails.asp?PersId=82077" TargetMode="External" Id="Rad7baf05960e4efa" /><Relationship Type="http://schemas.openxmlformats.org/officeDocument/2006/relationships/hyperlink" Target="https://portal.3gpp.org/desktopmodules/Release/ReleaseDetails.aspx?releaseId=192" TargetMode="External" Id="R140f7c8413a34815" /><Relationship Type="http://schemas.openxmlformats.org/officeDocument/2006/relationships/hyperlink" Target="https://portal.3gpp.org/desktopmodules/WorkItem/WorkItemDetails.aspx?workitemId=900160" TargetMode="External" Id="Rd654e27a208a4830" /><Relationship Type="http://schemas.openxmlformats.org/officeDocument/2006/relationships/hyperlink" Target="https://www.3gpp.org/ftp/TSG_RAN/WG1_RL1/TSGR1_106-e/Docs/R1-2106815.zip" TargetMode="External" Id="R0e1fdedc13fc4ac3" /><Relationship Type="http://schemas.openxmlformats.org/officeDocument/2006/relationships/hyperlink" Target="https://webapp.etsi.org/teldir/ListPersDetails.asp?PersId=82077" TargetMode="External" Id="R77e205452c1b4567" /><Relationship Type="http://schemas.openxmlformats.org/officeDocument/2006/relationships/hyperlink" Target="https://portal.3gpp.org/desktopmodules/Release/ReleaseDetails.aspx?releaseId=192" TargetMode="External" Id="Rc30fad4435414f55" /><Relationship Type="http://schemas.openxmlformats.org/officeDocument/2006/relationships/hyperlink" Target="https://portal.3gpp.org/desktopmodules/WorkItem/WorkItemDetails.aspx?workitemId=860147" TargetMode="External" Id="R69472adcf3a74c12" /><Relationship Type="http://schemas.openxmlformats.org/officeDocument/2006/relationships/hyperlink" Target="https://www.3gpp.org/ftp/TSG_RAN/WG1_RL1/TSGR1_106-e/Docs/R1-2106816.zip" TargetMode="External" Id="R55de8042c05c457b" /><Relationship Type="http://schemas.openxmlformats.org/officeDocument/2006/relationships/hyperlink" Target="https://webapp.etsi.org/teldir/ListPersDetails.asp?PersId=82077" TargetMode="External" Id="Rdf8724c819f844da" /><Relationship Type="http://schemas.openxmlformats.org/officeDocument/2006/relationships/hyperlink" Target="https://portal.3gpp.org/desktopmodules/Release/ReleaseDetails.aspx?releaseId=192" TargetMode="External" Id="Redf9c10993fa45b2" /><Relationship Type="http://schemas.openxmlformats.org/officeDocument/2006/relationships/hyperlink" Target="https://portal.3gpp.org/desktopmodules/WorkItem/WorkItemDetails.aspx?workitemId=860147" TargetMode="External" Id="R563943e645cd4bbb" /><Relationship Type="http://schemas.openxmlformats.org/officeDocument/2006/relationships/hyperlink" Target="https://www.3gpp.org/ftp/TSG_RAN/WG1_RL1/TSGR1_106-e/Docs/R1-2106817.zip" TargetMode="External" Id="R41349bca3a094aa5" /><Relationship Type="http://schemas.openxmlformats.org/officeDocument/2006/relationships/hyperlink" Target="https://webapp.etsi.org/teldir/ListPersDetails.asp?PersId=82077" TargetMode="External" Id="Rf56137203d5e4ee4" /><Relationship Type="http://schemas.openxmlformats.org/officeDocument/2006/relationships/hyperlink" Target="https://portal.3gpp.org/desktopmodules/Release/ReleaseDetails.aspx?releaseId=192" TargetMode="External" Id="R7de01248607c46d3" /><Relationship Type="http://schemas.openxmlformats.org/officeDocument/2006/relationships/hyperlink" Target="https://portal.3gpp.org/desktopmodules/WorkItem/WorkItemDetails.aspx?workitemId=900161" TargetMode="External" Id="R2c2e0dddc17a444b" /><Relationship Type="http://schemas.openxmlformats.org/officeDocument/2006/relationships/hyperlink" Target="https://www.3gpp.org/ftp/TSG_RAN/WG1_RL1/TSGR1_106-e/Docs/R1-2106818.zip" TargetMode="External" Id="R4b021c02aa624504" /><Relationship Type="http://schemas.openxmlformats.org/officeDocument/2006/relationships/hyperlink" Target="https://webapp.etsi.org/teldir/ListPersDetails.asp?PersId=82077" TargetMode="External" Id="Ra00aca46236a4292" /><Relationship Type="http://schemas.openxmlformats.org/officeDocument/2006/relationships/hyperlink" Target="https://portal.3gpp.org/desktopmodules/Release/ReleaseDetails.aspx?releaseId=192" TargetMode="External" Id="R1d5d055423a147ec" /><Relationship Type="http://schemas.openxmlformats.org/officeDocument/2006/relationships/hyperlink" Target="https://portal.3gpp.org/desktopmodules/WorkItem/WorkItemDetails.aspx?workitemId=860142" TargetMode="External" Id="Rf7257fddd78e4003" /><Relationship Type="http://schemas.openxmlformats.org/officeDocument/2006/relationships/hyperlink" Target="https://www.3gpp.org/ftp/TSG_RAN/WG1_RL1/TSGR1_106-e/Docs/R1-2106819.zip" TargetMode="External" Id="R61dfd49d8e594094" /><Relationship Type="http://schemas.openxmlformats.org/officeDocument/2006/relationships/hyperlink" Target="https://webapp.etsi.org/teldir/ListPersDetails.asp?PersId=82077" TargetMode="External" Id="R04b822c16a8b4772" /><Relationship Type="http://schemas.openxmlformats.org/officeDocument/2006/relationships/hyperlink" Target="https://portal.3gpp.org/desktopmodules/Release/ReleaseDetails.aspx?releaseId=192" TargetMode="External" Id="R60d11af862234dd5" /><Relationship Type="http://schemas.openxmlformats.org/officeDocument/2006/relationships/hyperlink" Target="https://portal.3gpp.org/desktopmodules/WorkItem/WorkItemDetails.aspx?workitemId=860142" TargetMode="External" Id="Raccba91f79684c93" /><Relationship Type="http://schemas.openxmlformats.org/officeDocument/2006/relationships/hyperlink" Target="https://www.3gpp.org/ftp/TSG_RAN/WG1_RL1/TSGR1_106-e/Docs/R1-2106820.zip" TargetMode="External" Id="R7715fd982fa54197" /><Relationship Type="http://schemas.openxmlformats.org/officeDocument/2006/relationships/hyperlink" Target="https://webapp.etsi.org/teldir/ListPersDetails.asp?PersId=82077" TargetMode="External" Id="R7b549b4b56804487" /><Relationship Type="http://schemas.openxmlformats.org/officeDocument/2006/relationships/hyperlink" Target="https://portal.3gpp.org/desktopmodules/Release/ReleaseDetails.aspx?releaseId=192" TargetMode="External" Id="Rc8aaf8d717894882" /><Relationship Type="http://schemas.openxmlformats.org/officeDocument/2006/relationships/hyperlink" Target="https://portal.3gpp.org/desktopmodules/WorkItem/WorkItemDetails.aspx?workitemId=860148" TargetMode="External" Id="R6ce5471a51fe4000" /><Relationship Type="http://schemas.openxmlformats.org/officeDocument/2006/relationships/hyperlink" Target="https://www.3gpp.org/ftp/TSG_RAN/WG1_RL1/TSGR1_106-e/Docs/R1-2106821.zip" TargetMode="External" Id="R66810a759a7e49ce" /><Relationship Type="http://schemas.openxmlformats.org/officeDocument/2006/relationships/hyperlink" Target="https://webapp.etsi.org/teldir/ListPersDetails.asp?PersId=82077" TargetMode="External" Id="Rea09b6b34da0437b" /><Relationship Type="http://schemas.openxmlformats.org/officeDocument/2006/relationships/hyperlink" Target="https://portal.3gpp.org/desktopmodules/Release/ReleaseDetails.aspx?releaseId=192" TargetMode="External" Id="Re2c503d70bc3420a" /><Relationship Type="http://schemas.openxmlformats.org/officeDocument/2006/relationships/hyperlink" Target="https://portal.3gpp.org/desktopmodules/WorkItem/WorkItemDetails.aspx?workitemId=860148" TargetMode="External" Id="R05684e8229b5418e" /><Relationship Type="http://schemas.openxmlformats.org/officeDocument/2006/relationships/hyperlink" Target="https://www.3gpp.org/ftp/TSG_RAN/WG1_RL1/TSGR1_106-e/Docs/R1-2106822.zip" TargetMode="External" Id="R8c0d9eba69b14092" /><Relationship Type="http://schemas.openxmlformats.org/officeDocument/2006/relationships/hyperlink" Target="https://webapp.etsi.org/teldir/ListPersDetails.asp?PersId=82077" TargetMode="External" Id="Ra2c2b97a13a34396" /><Relationship Type="http://schemas.openxmlformats.org/officeDocument/2006/relationships/hyperlink" Target="https://portal.3gpp.org/desktopmodules/Release/ReleaseDetails.aspx?releaseId=192" TargetMode="External" Id="Rb836862088394255" /><Relationship Type="http://schemas.openxmlformats.org/officeDocument/2006/relationships/hyperlink" Target="https://portal.3gpp.org/desktopmodules/WorkItem/WorkItemDetails.aspx?workitemId=860062" TargetMode="External" Id="Rca683b2452ca41fe" /><Relationship Type="http://schemas.openxmlformats.org/officeDocument/2006/relationships/hyperlink" Target="https://www.3gpp.org/ftp/TSG_RAN/WG1_RL1/TSGR1_106-e/Docs/R1-2106823.zip" TargetMode="External" Id="Raa6391484857471b" /><Relationship Type="http://schemas.openxmlformats.org/officeDocument/2006/relationships/hyperlink" Target="https://webapp.etsi.org/teldir/ListPersDetails.asp?PersId=82077" TargetMode="External" Id="Rea66137ff7a5409e" /><Relationship Type="http://schemas.openxmlformats.org/officeDocument/2006/relationships/hyperlink" Target="https://portal.3gpp.org/desktopmodules/Release/ReleaseDetails.aspx?releaseId=192" TargetMode="External" Id="R06d55afd3e7b4ed7" /><Relationship Type="http://schemas.openxmlformats.org/officeDocument/2006/relationships/hyperlink" Target="https://portal.3gpp.org/desktopmodules/WorkItem/WorkItemDetails.aspx?workitemId=920169" TargetMode="External" Id="R72689bc590e04d80" /><Relationship Type="http://schemas.openxmlformats.org/officeDocument/2006/relationships/hyperlink" Target="https://www.3gpp.org/ftp/TSG_RAN/WG1_RL1/TSGR1_106-e/Docs/R1-2106824.zip" TargetMode="External" Id="R49afd545154a4767" /><Relationship Type="http://schemas.openxmlformats.org/officeDocument/2006/relationships/hyperlink" Target="https://webapp.etsi.org/teldir/ListPersDetails.asp?PersId=82077" TargetMode="External" Id="R5e71a733d5a44060" /><Relationship Type="http://schemas.openxmlformats.org/officeDocument/2006/relationships/hyperlink" Target="https://portal.3gpp.org/desktopmodules/Release/ReleaseDetails.aspx?releaseId=192" TargetMode="External" Id="Rdae05fd0b9a540c9" /><Relationship Type="http://schemas.openxmlformats.org/officeDocument/2006/relationships/hyperlink" Target="https://portal.3gpp.org/desktopmodules/WorkItem/WorkItemDetails.aspx?workitemId=920169" TargetMode="External" Id="R3c7a1efa9b4a4d44" /><Relationship Type="http://schemas.openxmlformats.org/officeDocument/2006/relationships/hyperlink" Target="https://www.3gpp.org/ftp/TSG_RAN/WG1_RL1/TSGR1_106-e/Docs/R1-2106825.zip" TargetMode="External" Id="Rba9db972089e419b" /><Relationship Type="http://schemas.openxmlformats.org/officeDocument/2006/relationships/hyperlink" Target="https://webapp.etsi.org/teldir/ListPersDetails.asp?PersId=68338" TargetMode="External" Id="R321b2ee8c21e4146" /><Relationship Type="http://schemas.openxmlformats.org/officeDocument/2006/relationships/hyperlink" Target="https://portal.3gpp.org/desktopmodules/Release/ReleaseDetails.aspx?releaseId=191" TargetMode="External" Id="R42445504c4474de7" /><Relationship Type="http://schemas.openxmlformats.org/officeDocument/2006/relationships/hyperlink" Target="https://portal.3gpp.org/desktopmodules/Specifications/SpecificationDetails.aspx?specificationId=3215" TargetMode="External" Id="Rfc1929bd5f264e50" /><Relationship Type="http://schemas.openxmlformats.org/officeDocument/2006/relationships/hyperlink" Target="https://portal.3gpp.org/desktopmodules/WorkItem/WorkItemDetails.aspx?workitemId=830174" TargetMode="External" Id="R7b1c3246086048a9" /><Relationship Type="http://schemas.openxmlformats.org/officeDocument/2006/relationships/hyperlink" Target="https://www.3gpp.org/ftp/TSG_RAN/WG1_RL1/TSGR1_106-e/Docs/R1-2106826.zip" TargetMode="External" Id="R5db0233f2eab4e65" /><Relationship Type="http://schemas.openxmlformats.org/officeDocument/2006/relationships/hyperlink" Target="https://webapp.etsi.org/teldir/ListPersDetails.asp?PersId=68338" TargetMode="External" Id="Rb16bfa9b81b644f7" /><Relationship Type="http://schemas.openxmlformats.org/officeDocument/2006/relationships/hyperlink" Target="https://portal.3gpp.org/desktopmodules/Release/ReleaseDetails.aspx?releaseId=191" TargetMode="External" Id="Rbe739c70180f4e33" /><Relationship Type="http://schemas.openxmlformats.org/officeDocument/2006/relationships/hyperlink" Target="https://portal.3gpp.org/desktopmodules/Specifications/SpecificationDetails.aspx?specificationId=3215" TargetMode="External" Id="Rcc1a3382667c4283" /><Relationship Type="http://schemas.openxmlformats.org/officeDocument/2006/relationships/hyperlink" Target="https://portal.3gpp.org/desktopmodules/WorkItem/WorkItemDetails.aspx?workitemId=830174" TargetMode="External" Id="Rbb1beb481c9d4fa9" /><Relationship Type="http://schemas.openxmlformats.org/officeDocument/2006/relationships/hyperlink" Target="https://www.3gpp.org/ftp/TSG_RAN/WG1_RL1/TSGR1_106-e/Docs/R1-2106827.zip" TargetMode="External" Id="R8dc6d515d0e64d7c" /><Relationship Type="http://schemas.openxmlformats.org/officeDocument/2006/relationships/hyperlink" Target="https://webapp.etsi.org/teldir/ListPersDetails.asp?PersId=68338" TargetMode="External" Id="R7c8f5f4f658d4bd0" /><Relationship Type="http://schemas.openxmlformats.org/officeDocument/2006/relationships/hyperlink" Target="https://portal.3gpp.org/ngppapp/CreateTdoc.aspx?mode=view&amp;contributionId=1252371" TargetMode="External" Id="Rb30f4515a0384a00" /><Relationship Type="http://schemas.openxmlformats.org/officeDocument/2006/relationships/hyperlink" Target="https://portal.3gpp.org/desktopmodules/Release/ReleaseDetails.aspx?releaseId=191" TargetMode="External" Id="R8616669640374d72" /><Relationship Type="http://schemas.openxmlformats.org/officeDocument/2006/relationships/hyperlink" Target="https://portal.3gpp.org/desktopmodules/Specifications/SpecificationDetails.aspx?specificationId=3215" TargetMode="External" Id="R36808415570a4970" /><Relationship Type="http://schemas.openxmlformats.org/officeDocument/2006/relationships/hyperlink" Target="https://portal.3gpp.org/desktopmodules/WorkItem/WorkItemDetails.aspx?workitemId=830174" TargetMode="External" Id="R4505092ec8884baf" /><Relationship Type="http://schemas.openxmlformats.org/officeDocument/2006/relationships/hyperlink" Target="https://www.3gpp.org/ftp/TSG_RAN/WG1_RL1/TSGR1_106-e/Docs/R1-2106828.zip" TargetMode="External" Id="Ra334335be77346e6" /><Relationship Type="http://schemas.openxmlformats.org/officeDocument/2006/relationships/hyperlink" Target="https://webapp.etsi.org/teldir/ListPersDetails.asp?PersId=90067" TargetMode="External" Id="Rb894ed82081b4ada" /><Relationship Type="http://schemas.openxmlformats.org/officeDocument/2006/relationships/hyperlink" Target="https://portal.3gpp.org/desktopmodules/Release/ReleaseDetails.aspx?releaseId=192" TargetMode="External" Id="R098d5630304048a0" /><Relationship Type="http://schemas.openxmlformats.org/officeDocument/2006/relationships/hyperlink" Target="https://portal.3gpp.org/desktopmodules/WorkItem/WorkItemDetails.aspx?workitemId=860150" TargetMode="External" Id="R0b6ca95f166a4032" /><Relationship Type="http://schemas.openxmlformats.org/officeDocument/2006/relationships/hyperlink" Target="https://www.3gpp.org/ftp/TSG_RAN/WG1_RL1/TSGR1_106-e/Docs/R1-2106829.zip" TargetMode="External" Id="Rd373e1e09a134b40" /><Relationship Type="http://schemas.openxmlformats.org/officeDocument/2006/relationships/hyperlink" Target="https://webapp.etsi.org/teldir/ListPersDetails.asp?PersId=90067" TargetMode="External" Id="R6c4b298e5c8e4daa" /><Relationship Type="http://schemas.openxmlformats.org/officeDocument/2006/relationships/hyperlink" Target="https://portal.3gpp.org/desktopmodules/Release/ReleaseDetails.aspx?releaseId=192" TargetMode="External" Id="R9722e7db6f14485c" /><Relationship Type="http://schemas.openxmlformats.org/officeDocument/2006/relationships/hyperlink" Target="https://portal.3gpp.org/desktopmodules/WorkItem/WorkItemDetails.aspx?workitemId=860150" TargetMode="External" Id="R2d6a9959319e4769" /><Relationship Type="http://schemas.openxmlformats.org/officeDocument/2006/relationships/hyperlink" Target="https://www.3gpp.org/ftp/TSG_RAN/WG1_RL1/TSGR1_106-e/Docs/R1-2106830.zip" TargetMode="External" Id="R0df41fe1315c46f4" /><Relationship Type="http://schemas.openxmlformats.org/officeDocument/2006/relationships/hyperlink" Target="https://webapp.etsi.org/teldir/ListPersDetails.asp?PersId=90067" TargetMode="External" Id="Raaa4bdbdc5004ec8" /><Relationship Type="http://schemas.openxmlformats.org/officeDocument/2006/relationships/hyperlink" Target="https://portal.3gpp.org/desktopmodules/Release/ReleaseDetails.aspx?releaseId=192" TargetMode="External" Id="R2710c67d2c5b433a" /><Relationship Type="http://schemas.openxmlformats.org/officeDocument/2006/relationships/hyperlink" Target="https://portal.3gpp.org/desktopmodules/WorkItem/WorkItemDetails.aspx?workitemId=860150" TargetMode="External" Id="Recf07c6a1ab74ad0" /><Relationship Type="http://schemas.openxmlformats.org/officeDocument/2006/relationships/hyperlink" Target="https://www.3gpp.org/ftp/TSG_RAN/WG1_RL1/TSGR1_106-e/Docs/R1-2106831.zip" TargetMode="External" Id="R7eb4c9ce133f44f2" /><Relationship Type="http://schemas.openxmlformats.org/officeDocument/2006/relationships/hyperlink" Target="https://webapp.etsi.org/teldir/ListPersDetails.asp?PersId=93834" TargetMode="External" Id="R0124ea28a43e4d9b" /><Relationship Type="http://schemas.openxmlformats.org/officeDocument/2006/relationships/hyperlink" Target="https://portal.3gpp.org/desktopmodules/Release/ReleaseDetails.aspx?releaseId=192" TargetMode="External" Id="Ra2e9aad53d50421f" /><Relationship Type="http://schemas.openxmlformats.org/officeDocument/2006/relationships/hyperlink" Target="https://portal.3gpp.org/desktopmodules/WorkItem/WorkItemDetails.aspx?workitemId=860141" TargetMode="External" Id="Rbd0c11bbf0b04dd8" /><Relationship Type="http://schemas.openxmlformats.org/officeDocument/2006/relationships/hyperlink" Target="https://www.3gpp.org/ftp/TSG_RAN/WG1_RL1/TSGR1_106-e/Docs/R1-2106832.zip" TargetMode="External" Id="R889de262048e4e02" /><Relationship Type="http://schemas.openxmlformats.org/officeDocument/2006/relationships/hyperlink" Target="https://webapp.etsi.org/teldir/ListPersDetails.asp?PersId=93834" TargetMode="External" Id="R08f31f5b2d294e13" /><Relationship Type="http://schemas.openxmlformats.org/officeDocument/2006/relationships/hyperlink" Target="https://portal.3gpp.org/desktopmodules/Release/ReleaseDetails.aspx?releaseId=192" TargetMode="External" Id="Rb6fc84cf67bd4d55" /><Relationship Type="http://schemas.openxmlformats.org/officeDocument/2006/relationships/hyperlink" Target="https://portal.3gpp.org/desktopmodules/WorkItem/WorkItemDetails.aspx?workitemId=860141" TargetMode="External" Id="Rdbebe171e48041bf" /><Relationship Type="http://schemas.openxmlformats.org/officeDocument/2006/relationships/hyperlink" Target="https://www.3gpp.org/ftp/TSG_RAN/WG1_RL1/TSGR1_106-e/Docs/R1-2106833.zip" TargetMode="External" Id="R17c9a45ce81c4496" /><Relationship Type="http://schemas.openxmlformats.org/officeDocument/2006/relationships/hyperlink" Target="https://webapp.etsi.org/teldir/ListPersDetails.asp?PersId=93834" TargetMode="External" Id="R89c12daeb8dc4665" /><Relationship Type="http://schemas.openxmlformats.org/officeDocument/2006/relationships/hyperlink" Target="https://portal.3gpp.org/desktopmodules/Release/ReleaseDetails.aspx?releaseId=192" TargetMode="External" Id="R4562268845b74304" /><Relationship Type="http://schemas.openxmlformats.org/officeDocument/2006/relationships/hyperlink" Target="https://portal.3gpp.org/desktopmodules/WorkItem/WorkItemDetails.aspx?workitemId=860141" TargetMode="External" Id="Rfff801bd090d4d9b" /><Relationship Type="http://schemas.openxmlformats.org/officeDocument/2006/relationships/hyperlink" Target="https://www.3gpp.org/ftp/TSG_RAN/WG1_RL1/TSGR1_106-e/Docs/R1-2106834.zip" TargetMode="External" Id="R40b8c17edf85467c" /><Relationship Type="http://schemas.openxmlformats.org/officeDocument/2006/relationships/hyperlink" Target="https://webapp.etsi.org/teldir/ListPersDetails.asp?PersId=93834" TargetMode="External" Id="Rbee1d3e893ce4390" /><Relationship Type="http://schemas.openxmlformats.org/officeDocument/2006/relationships/hyperlink" Target="https://portal.3gpp.org/desktopmodules/Release/ReleaseDetails.aspx?releaseId=192" TargetMode="External" Id="R25dc6fd65dd24887" /><Relationship Type="http://schemas.openxmlformats.org/officeDocument/2006/relationships/hyperlink" Target="https://portal.3gpp.org/desktopmodules/WorkItem/WorkItemDetails.aspx?workitemId=860141" TargetMode="External" Id="Rf385c75502ad402c" /><Relationship Type="http://schemas.openxmlformats.org/officeDocument/2006/relationships/hyperlink" Target="https://www.3gpp.org/ftp/TSG_RAN/WG1_RL1/TSGR1_106-e/Docs/R1-2106835.zip" TargetMode="External" Id="R083e6702c7104c95" /><Relationship Type="http://schemas.openxmlformats.org/officeDocument/2006/relationships/hyperlink" Target="https://webapp.etsi.org/teldir/ListPersDetails.asp?PersId=93834" TargetMode="External" Id="R68b5b8a190024cbe" /><Relationship Type="http://schemas.openxmlformats.org/officeDocument/2006/relationships/hyperlink" Target="https://portal.3gpp.org/desktopmodules/Release/ReleaseDetails.aspx?releaseId=192" TargetMode="External" Id="Rf6bf01db92d1449a" /><Relationship Type="http://schemas.openxmlformats.org/officeDocument/2006/relationships/hyperlink" Target="https://portal.3gpp.org/desktopmodules/WorkItem/WorkItemDetails.aspx?workitemId=860141" TargetMode="External" Id="R1fb7c66fb9d64b91" /><Relationship Type="http://schemas.openxmlformats.org/officeDocument/2006/relationships/hyperlink" Target="https://www.3gpp.org/ftp/TSG_RAN/WG1_RL1/TSGR1_106-e/Docs/R1-2106836.zip" TargetMode="External" Id="R9670739a8c364d7f" /><Relationship Type="http://schemas.openxmlformats.org/officeDocument/2006/relationships/hyperlink" Target="https://webapp.etsi.org/teldir/ListPersDetails.asp?PersId=93834" TargetMode="External" Id="R91c7ad074074473c" /><Relationship Type="http://schemas.openxmlformats.org/officeDocument/2006/relationships/hyperlink" Target="https://portal.3gpp.org/desktopmodules/Release/ReleaseDetails.aspx?releaseId=192" TargetMode="External" Id="Rb641ebd38fff4f47" /><Relationship Type="http://schemas.openxmlformats.org/officeDocument/2006/relationships/hyperlink" Target="https://portal.3gpp.org/desktopmodules/WorkItem/WorkItemDetails.aspx?workitemId=860141" TargetMode="External" Id="R32f0e9ae050948cb" /><Relationship Type="http://schemas.openxmlformats.org/officeDocument/2006/relationships/hyperlink" Target="https://www.3gpp.org/ftp/TSG_RAN/WG1_RL1/TSGR1_106-e/Docs/R1-2106837.zip" TargetMode="External" Id="R6c54fccd3f7e4179" /><Relationship Type="http://schemas.openxmlformats.org/officeDocument/2006/relationships/hyperlink" Target="https://webapp.etsi.org/teldir/ListPersDetails.asp?PersId=86845" TargetMode="External" Id="R868fb68f77a14b2b" /><Relationship Type="http://schemas.openxmlformats.org/officeDocument/2006/relationships/hyperlink" Target="https://portal.3gpp.org/desktopmodules/Release/ReleaseDetails.aspx?releaseId=192" TargetMode="External" Id="R9fc15a67992c49be" /><Relationship Type="http://schemas.openxmlformats.org/officeDocument/2006/relationships/hyperlink" Target="https://portal.3gpp.org/desktopmodules/WorkItem/WorkItemDetails.aspx?workitemId=860145" TargetMode="External" Id="R5b9838ec189f4700" /><Relationship Type="http://schemas.openxmlformats.org/officeDocument/2006/relationships/hyperlink" Target="https://www.3gpp.org/ftp/TSG_RAN/WG1_RL1/TSGR1_106-e/Docs/R1-2106838.zip" TargetMode="External" Id="R23e4549671cc4cc9" /><Relationship Type="http://schemas.openxmlformats.org/officeDocument/2006/relationships/hyperlink" Target="https://webapp.etsi.org/teldir/ListPersDetails.asp?PersId=86845" TargetMode="External" Id="Rb36fabd92dbc4d2f" /><Relationship Type="http://schemas.openxmlformats.org/officeDocument/2006/relationships/hyperlink" Target="https://portal.3gpp.org/desktopmodules/Release/ReleaseDetails.aspx?releaseId=192" TargetMode="External" Id="Rd93d7eda76d04e70" /><Relationship Type="http://schemas.openxmlformats.org/officeDocument/2006/relationships/hyperlink" Target="https://portal.3gpp.org/desktopmodules/WorkItem/WorkItemDetails.aspx?workitemId=860145" TargetMode="External" Id="R2ba02f1535ea4fae" /><Relationship Type="http://schemas.openxmlformats.org/officeDocument/2006/relationships/hyperlink" Target="https://www.3gpp.org/ftp/TSG_RAN/WG1_RL1/TSGR1_106-e/Docs/R1-2106839.zip" TargetMode="External" Id="R55a34b26b41e47cc" /><Relationship Type="http://schemas.openxmlformats.org/officeDocument/2006/relationships/hyperlink" Target="https://webapp.etsi.org/teldir/ListPersDetails.asp?PersId=77135" TargetMode="External" Id="R040fd371ae094ad1" /><Relationship Type="http://schemas.openxmlformats.org/officeDocument/2006/relationships/hyperlink" Target="https://portal.3gpp.org/desktopmodules/Release/ReleaseDetails.aspx?releaseId=189" TargetMode="External" Id="Rc46aaae440754ced" /><Relationship Type="http://schemas.openxmlformats.org/officeDocument/2006/relationships/hyperlink" Target="https://portal.3gpp.org/desktopmodules/Specifications/SpecificationDetails.aspx?specificationId=2425" TargetMode="External" Id="R0cf288a7ae194e15" /><Relationship Type="http://schemas.openxmlformats.org/officeDocument/2006/relationships/hyperlink" Target="https://portal.3gpp.org/desktopmodules/WorkItem/WorkItemDetails.aspx?workitemId=720193" TargetMode="External" Id="Ra61925dbf0454126" /><Relationship Type="http://schemas.openxmlformats.org/officeDocument/2006/relationships/hyperlink" Target="https://www.3gpp.org/ftp/TSG_RAN/WG1_RL1/TSGR1_106-e/Docs/R1-2106840.zip" TargetMode="External" Id="R2db8703c6d054356" /><Relationship Type="http://schemas.openxmlformats.org/officeDocument/2006/relationships/hyperlink" Target="https://webapp.etsi.org/teldir/ListPersDetails.asp?PersId=77135" TargetMode="External" Id="R5e242a0603fc4e93" /><Relationship Type="http://schemas.openxmlformats.org/officeDocument/2006/relationships/hyperlink" Target="https://portal.3gpp.org/ngppapp/CreateTdoc.aspx?mode=view&amp;contributionId=1252811" TargetMode="External" Id="R0987f2cb3c3c4d08" /><Relationship Type="http://schemas.openxmlformats.org/officeDocument/2006/relationships/hyperlink" Target="https://portal.3gpp.org/desktopmodules/Release/ReleaseDetails.aspx?releaseId=190" TargetMode="External" Id="Re7c33096cce7481d" /><Relationship Type="http://schemas.openxmlformats.org/officeDocument/2006/relationships/hyperlink" Target="https://portal.3gpp.org/desktopmodules/Specifications/SpecificationDetails.aspx?specificationId=2425" TargetMode="External" Id="R6cf38d88738e4ec2" /><Relationship Type="http://schemas.openxmlformats.org/officeDocument/2006/relationships/hyperlink" Target="https://portal.3gpp.org/desktopmodules/WorkItem/WorkItemDetails.aspx?workitemId=750166" TargetMode="External" Id="Rba9363611f994517" /><Relationship Type="http://schemas.openxmlformats.org/officeDocument/2006/relationships/hyperlink" Target="https://www.3gpp.org/ftp/TSG_RAN/WG1_RL1/TSGR1_106-e/Docs/R1-2106841.zip" TargetMode="External" Id="R0fd2c52772f64f33" /><Relationship Type="http://schemas.openxmlformats.org/officeDocument/2006/relationships/hyperlink" Target="https://webapp.etsi.org/teldir/ListPersDetails.asp?PersId=77135" TargetMode="External" Id="Rdf8ec02f96c94603" /><Relationship Type="http://schemas.openxmlformats.org/officeDocument/2006/relationships/hyperlink" Target="https://portal.3gpp.org/desktopmodules/Release/ReleaseDetails.aspx?releaseId=192" TargetMode="External" Id="R31522cd6e14e48b4" /><Relationship Type="http://schemas.openxmlformats.org/officeDocument/2006/relationships/hyperlink" Target="https://portal.3gpp.org/desktopmodules/WorkItem/WorkItemDetails.aspx?workitemId=900162" TargetMode="External" Id="Rd5a0b7d425bb4143" /><Relationship Type="http://schemas.openxmlformats.org/officeDocument/2006/relationships/hyperlink" Target="https://www.3gpp.org/ftp/TSG_RAN/WG1_RL1/TSGR1_106-e/Docs/R1-2106842.zip" TargetMode="External" Id="R508d5891228046e2" /><Relationship Type="http://schemas.openxmlformats.org/officeDocument/2006/relationships/hyperlink" Target="https://webapp.etsi.org/teldir/ListPersDetails.asp?PersId=77135" TargetMode="External" Id="R243e541dab9348e8" /><Relationship Type="http://schemas.openxmlformats.org/officeDocument/2006/relationships/hyperlink" Target="https://portal.3gpp.org/desktopmodules/Release/ReleaseDetails.aspx?releaseId=192" TargetMode="External" Id="R9b04059ed64547b5" /><Relationship Type="http://schemas.openxmlformats.org/officeDocument/2006/relationships/hyperlink" Target="https://portal.3gpp.org/desktopmodules/WorkItem/WorkItemDetails.aspx?workitemId=900162" TargetMode="External" Id="Raeb0d3779b5b4700" /><Relationship Type="http://schemas.openxmlformats.org/officeDocument/2006/relationships/hyperlink" Target="https://www.3gpp.org/ftp/TSG_RAN/WG1_RL1/TSGR1_106-e/Docs/R1-2106843.zip" TargetMode="External" Id="R637a7de5278344d8" /><Relationship Type="http://schemas.openxmlformats.org/officeDocument/2006/relationships/hyperlink" Target="https://webapp.etsi.org/teldir/ListPersDetails.asp?PersId=77135" TargetMode="External" Id="R64fb7773374d4214" /><Relationship Type="http://schemas.openxmlformats.org/officeDocument/2006/relationships/hyperlink" Target="https://portal.3gpp.org/desktopmodules/Release/ReleaseDetails.aspx?releaseId=192" TargetMode="External" Id="R60a81c34382b4ac5" /><Relationship Type="http://schemas.openxmlformats.org/officeDocument/2006/relationships/hyperlink" Target="https://portal.3gpp.org/desktopmodules/WorkItem/WorkItemDetails.aspx?workitemId=900162" TargetMode="External" Id="R571f7d722b634ba1" /><Relationship Type="http://schemas.openxmlformats.org/officeDocument/2006/relationships/hyperlink" Target="https://www.3gpp.org/ftp/TSG_RAN/WG1_RL1/TSGR1_106-e/Docs/R1-2106844.zip" TargetMode="External" Id="R4c8b452d97a14ce1" /><Relationship Type="http://schemas.openxmlformats.org/officeDocument/2006/relationships/hyperlink" Target="https://webapp.etsi.org/teldir/ListPersDetails.asp?PersId=77135" TargetMode="External" Id="R0e7fa6d6ed9b4b73" /><Relationship Type="http://schemas.openxmlformats.org/officeDocument/2006/relationships/hyperlink" Target="https://portal.3gpp.org/desktopmodules/Release/ReleaseDetails.aspx?releaseId=192" TargetMode="External" Id="R839d590b975e4aa5" /><Relationship Type="http://schemas.openxmlformats.org/officeDocument/2006/relationships/hyperlink" Target="https://portal.3gpp.org/desktopmodules/WorkItem/WorkItemDetails.aspx?workitemId=900162" TargetMode="External" Id="R183effb12666468d" /><Relationship Type="http://schemas.openxmlformats.org/officeDocument/2006/relationships/hyperlink" Target="https://www.3gpp.org/ftp/TSG_RAN/WG1_RL1/TSGR1_106-e/Docs/R1-2106845.zip" TargetMode="External" Id="Ra21d8f9bb8a54678" /><Relationship Type="http://schemas.openxmlformats.org/officeDocument/2006/relationships/hyperlink" Target="https://webapp.etsi.org/teldir/ListPersDetails.asp?PersId=77135" TargetMode="External" Id="R7123f48af593402b" /><Relationship Type="http://schemas.openxmlformats.org/officeDocument/2006/relationships/hyperlink" Target="https://portal.3gpp.org/desktopmodules/Release/ReleaseDetails.aspx?releaseId=192" TargetMode="External" Id="R30921fcee7f74865" /><Relationship Type="http://schemas.openxmlformats.org/officeDocument/2006/relationships/hyperlink" Target="https://portal.3gpp.org/desktopmodules/WorkItem/WorkItemDetails.aspx?workitemId=900162" TargetMode="External" Id="R1e8abe27be644246" /><Relationship Type="http://schemas.openxmlformats.org/officeDocument/2006/relationships/hyperlink" Target="https://www.3gpp.org/ftp/TSG_RAN/WG1_RL1/TSGR1_106-e/Docs/R1-2106846.zip" TargetMode="External" Id="Rc4d1342f96334957" /><Relationship Type="http://schemas.openxmlformats.org/officeDocument/2006/relationships/hyperlink" Target="https://webapp.etsi.org/teldir/ListPersDetails.asp?PersId=77135" TargetMode="External" Id="R6e2189f865084c9e" /><Relationship Type="http://schemas.openxmlformats.org/officeDocument/2006/relationships/hyperlink" Target="https://portal.3gpp.org/desktopmodules/Release/ReleaseDetails.aspx?releaseId=192" TargetMode="External" Id="R5b31166f30314a16" /><Relationship Type="http://schemas.openxmlformats.org/officeDocument/2006/relationships/hyperlink" Target="https://portal.3gpp.org/desktopmodules/WorkItem/WorkItemDetails.aspx?workitemId=900162" TargetMode="External" Id="R05666814d1ac4bcb" /><Relationship Type="http://schemas.openxmlformats.org/officeDocument/2006/relationships/hyperlink" Target="https://www.3gpp.org/ftp/TSG_RAN/WG1_RL1/TSGR1_106-e/Docs/R1-2106847.zip" TargetMode="External" Id="R704020ce2c444703" /><Relationship Type="http://schemas.openxmlformats.org/officeDocument/2006/relationships/hyperlink" Target="https://webapp.etsi.org/teldir/ListPersDetails.asp?PersId=77135" TargetMode="External" Id="R3692360c8206440d" /><Relationship Type="http://schemas.openxmlformats.org/officeDocument/2006/relationships/hyperlink" Target="https://portal.3gpp.org/desktopmodules/Release/ReleaseDetails.aspx?releaseId=192" TargetMode="External" Id="Re43e2b68df224e50" /><Relationship Type="http://schemas.openxmlformats.org/officeDocument/2006/relationships/hyperlink" Target="https://portal.3gpp.org/desktopmodules/WorkItem/WorkItemDetails.aspx?workitemId=860144" TargetMode="External" Id="Rf2d8817d99d54c3a" /><Relationship Type="http://schemas.openxmlformats.org/officeDocument/2006/relationships/hyperlink" Target="https://www.3gpp.org/ftp/TSG_RAN/WG1_RL1/TSGR1_106-e/Docs/R1-2106848.zip" TargetMode="External" Id="R7cac72cfc52f4a2f" /><Relationship Type="http://schemas.openxmlformats.org/officeDocument/2006/relationships/hyperlink" Target="https://webapp.etsi.org/teldir/ListPersDetails.asp?PersId=77135" TargetMode="External" Id="R3cca59cff63c4925" /><Relationship Type="http://schemas.openxmlformats.org/officeDocument/2006/relationships/hyperlink" Target="https://portal.3gpp.org/desktopmodules/Release/ReleaseDetails.aspx?releaseId=192" TargetMode="External" Id="R173208ec90414894" /><Relationship Type="http://schemas.openxmlformats.org/officeDocument/2006/relationships/hyperlink" Target="https://portal.3gpp.org/desktopmodules/WorkItem/WorkItemDetails.aspx?workitemId=860144" TargetMode="External" Id="R441da37cf0be4bc4" /><Relationship Type="http://schemas.openxmlformats.org/officeDocument/2006/relationships/hyperlink" Target="https://www.3gpp.org/ftp/TSG_RAN/WG1_RL1/TSGR1_106-e/Docs/R1-2106849.zip" TargetMode="External" Id="R79c9b44d874e49db" /><Relationship Type="http://schemas.openxmlformats.org/officeDocument/2006/relationships/hyperlink" Target="https://webapp.etsi.org/teldir/ListPersDetails.asp?PersId=80122" TargetMode="External" Id="Re99237253e54402b" /><Relationship Type="http://schemas.openxmlformats.org/officeDocument/2006/relationships/hyperlink" Target="https://portal.3gpp.org/desktopmodules/Release/ReleaseDetails.aspx?releaseId=191" TargetMode="External" Id="Rfba9778b8b304ae6" /><Relationship Type="http://schemas.openxmlformats.org/officeDocument/2006/relationships/hyperlink" Target="https://portal.3gpp.org/desktopmodules/WorkItem/WorkItemDetails.aspx?workitemId=830178" TargetMode="External" Id="R0defce7d24aa4981" /><Relationship Type="http://schemas.openxmlformats.org/officeDocument/2006/relationships/hyperlink" Target="https://www.3gpp.org/ftp/TSG_RAN/WG1_RL1/TSGR1_106-e/Docs/R1-2106850.zip" TargetMode="External" Id="R9969ce9f95fa495a" /><Relationship Type="http://schemas.openxmlformats.org/officeDocument/2006/relationships/hyperlink" Target="https://webapp.etsi.org/teldir/ListPersDetails.asp?PersId=80122" TargetMode="External" Id="R2a0975fd0231442f" /><Relationship Type="http://schemas.openxmlformats.org/officeDocument/2006/relationships/hyperlink" Target="https://portal.3gpp.org/desktopmodules/Release/ReleaseDetails.aspx?releaseId=192" TargetMode="External" Id="Rcc318bac76fd4e8f" /><Relationship Type="http://schemas.openxmlformats.org/officeDocument/2006/relationships/hyperlink" Target="https://portal.3gpp.org/desktopmodules/WorkItem/WorkItemDetails.aspx?workitemId=860142" TargetMode="External" Id="Rac5a12ce00f54b3d" /><Relationship Type="http://schemas.openxmlformats.org/officeDocument/2006/relationships/hyperlink" Target="https://www.3gpp.org/ftp/TSG_RAN/WG1_RL1/TSGR1_106-e/Docs/R1-2106851.zip" TargetMode="External" Id="R928505b1e69745ac" /><Relationship Type="http://schemas.openxmlformats.org/officeDocument/2006/relationships/hyperlink" Target="https://webapp.etsi.org/teldir/ListPersDetails.asp?PersId=80122" TargetMode="External" Id="R34ec0c612b194008" /><Relationship Type="http://schemas.openxmlformats.org/officeDocument/2006/relationships/hyperlink" Target="https://portal.3gpp.org/desktopmodules/Release/ReleaseDetails.aspx?releaseId=192" TargetMode="External" Id="Rce3a6d02e6df4d11" /><Relationship Type="http://schemas.openxmlformats.org/officeDocument/2006/relationships/hyperlink" Target="https://portal.3gpp.org/desktopmodules/WorkItem/WorkItemDetails.aspx?workitemId=860142" TargetMode="External" Id="R1ca4bb737f1748b6" /><Relationship Type="http://schemas.openxmlformats.org/officeDocument/2006/relationships/hyperlink" Target="https://www.3gpp.org/ftp/TSG_RAN/WG1_RL1/TSGR1_106-e/Docs/R1-2106852.zip" TargetMode="External" Id="R14c55c9d69284ea5" /><Relationship Type="http://schemas.openxmlformats.org/officeDocument/2006/relationships/hyperlink" Target="https://webapp.etsi.org/teldir/ListPersDetails.asp?PersId=80122" TargetMode="External" Id="Rb0a6dd4f7f7c4640" /><Relationship Type="http://schemas.openxmlformats.org/officeDocument/2006/relationships/hyperlink" Target="https://portal.3gpp.org/ngppapp/CreateTdoc.aspx?mode=view&amp;contributionId=1252347" TargetMode="External" Id="R50b94872097b440a" /><Relationship Type="http://schemas.openxmlformats.org/officeDocument/2006/relationships/hyperlink" Target="https://portal.3gpp.org/desktopmodules/Release/ReleaseDetails.aspx?releaseId=192" TargetMode="External" Id="R5c2b37563a4545dc" /><Relationship Type="http://schemas.openxmlformats.org/officeDocument/2006/relationships/hyperlink" Target="https://portal.3gpp.org/desktopmodules/WorkItem/WorkItemDetails.aspx?workitemId=860140" TargetMode="External" Id="R7f8f795e5a1c4a25" /><Relationship Type="http://schemas.openxmlformats.org/officeDocument/2006/relationships/hyperlink" Target="https://www.3gpp.org/ftp/TSG_RAN/WG1_RL1/TSGR1_106-e/Docs/R1-2106853.zip" TargetMode="External" Id="Rb6d255af21784fd4" /><Relationship Type="http://schemas.openxmlformats.org/officeDocument/2006/relationships/hyperlink" Target="https://webapp.etsi.org/teldir/ListPersDetails.asp?PersId=80122" TargetMode="External" Id="Rcf3938a59e0d43ea" /><Relationship Type="http://schemas.openxmlformats.org/officeDocument/2006/relationships/hyperlink" Target="https://portal.3gpp.org/ngppapp/CreateTdoc.aspx?mode=view&amp;contributionId=1252348" TargetMode="External" Id="R5be4270af523463b" /><Relationship Type="http://schemas.openxmlformats.org/officeDocument/2006/relationships/hyperlink" Target="https://portal.3gpp.org/desktopmodules/Release/ReleaseDetails.aspx?releaseId=192" TargetMode="External" Id="Ra122c75637154697" /><Relationship Type="http://schemas.openxmlformats.org/officeDocument/2006/relationships/hyperlink" Target="https://portal.3gpp.org/desktopmodules/WorkItem/WorkItemDetails.aspx?workitemId=860140" TargetMode="External" Id="Rad47ed7f60024a12" /><Relationship Type="http://schemas.openxmlformats.org/officeDocument/2006/relationships/hyperlink" Target="https://www.3gpp.org/ftp/TSG_RAN/WG1_RL1/TSGR1_106-e/Docs/R1-2106854.zip" TargetMode="External" Id="R0e48f6ccdfb64f77" /><Relationship Type="http://schemas.openxmlformats.org/officeDocument/2006/relationships/hyperlink" Target="https://webapp.etsi.org/teldir/ListPersDetails.asp?PersId=80122" TargetMode="External" Id="Rdcfc1cf698ad48bc" /><Relationship Type="http://schemas.openxmlformats.org/officeDocument/2006/relationships/hyperlink" Target="https://portal.3gpp.org/ngppapp/CreateTdoc.aspx?mode=view&amp;contributionId=1252349" TargetMode="External" Id="R5335b5d5ec774bcc" /><Relationship Type="http://schemas.openxmlformats.org/officeDocument/2006/relationships/hyperlink" Target="https://portal.3gpp.org/desktopmodules/Release/ReleaseDetails.aspx?releaseId=192" TargetMode="External" Id="Rdf0b9a6bd6904899" /><Relationship Type="http://schemas.openxmlformats.org/officeDocument/2006/relationships/hyperlink" Target="https://portal.3gpp.org/desktopmodules/WorkItem/WorkItemDetails.aspx?workitemId=860140" TargetMode="External" Id="R96fca17ba4b94872" /><Relationship Type="http://schemas.openxmlformats.org/officeDocument/2006/relationships/hyperlink" Target="https://www.3gpp.org/ftp/TSG_RAN/WG1_RL1/TSGR1_106-e/Docs/R1-2106855.zip" TargetMode="External" Id="R2517a675df1147b7" /><Relationship Type="http://schemas.openxmlformats.org/officeDocument/2006/relationships/hyperlink" Target="https://webapp.etsi.org/teldir/ListPersDetails.asp?PersId=80122" TargetMode="External" Id="Rbf6fe7ef95224b90" /><Relationship Type="http://schemas.openxmlformats.org/officeDocument/2006/relationships/hyperlink" Target="https://portal.3gpp.org/desktopmodules/Release/ReleaseDetails.aspx?releaseId=192" TargetMode="External" Id="R0c13d3ac9b13415d" /><Relationship Type="http://schemas.openxmlformats.org/officeDocument/2006/relationships/hyperlink" Target="https://portal.3gpp.org/desktopmodules/WorkItem/WorkItemDetails.aspx?workitemId=860151" TargetMode="External" Id="R38d9384deab943a2" /><Relationship Type="http://schemas.openxmlformats.org/officeDocument/2006/relationships/hyperlink" Target="https://www.3gpp.org/ftp/TSG_RAN/WG1_RL1/TSGR1_106-e/Docs/R1-2106856.zip" TargetMode="External" Id="R7b569bdf942d4c77" /><Relationship Type="http://schemas.openxmlformats.org/officeDocument/2006/relationships/hyperlink" Target="https://webapp.etsi.org/teldir/ListPersDetails.asp?PersId=80122" TargetMode="External" Id="Rd5c5e2896dd94a4b" /><Relationship Type="http://schemas.openxmlformats.org/officeDocument/2006/relationships/hyperlink" Target="https://www.3gpp.org/ftp/TSG_RAN/WG1_RL1/TSGR1_106-e/Docs/R1-2106857.zip" TargetMode="External" Id="R596ff3373ece4adb" /><Relationship Type="http://schemas.openxmlformats.org/officeDocument/2006/relationships/hyperlink" Target="https://webapp.etsi.org/teldir/ListPersDetails.asp?PersId=80122" TargetMode="External" Id="Rda69e9e51c654126" /><Relationship Type="http://schemas.openxmlformats.org/officeDocument/2006/relationships/hyperlink" Target="https://portal.3gpp.org/desktopmodules/Release/ReleaseDetails.aspx?releaseId=191" TargetMode="External" Id="Rd736f65025f14373" /><Relationship Type="http://schemas.openxmlformats.org/officeDocument/2006/relationships/hyperlink" Target="https://portal.3gpp.org/desktopmodules/Specifications/SpecificationDetails.aspx?specificationId=3215" TargetMode="External" Id="R5ed6c726084c49a5" /><Relationship Type="http://schemas.openxmlformats.org/officeDocument/2006/relationships/hyperlink" Target="https://portal.3gpp.org/desktopmodules/WorkItem/WorkItemDetails.aspx?workitemId=830174" TargetMode="External" Id="R151e7e2ccdb24b4c" /><Relationship Type="http://schemas.openxmlformats.org/officeDocument/2006/relationships/hyperlink" Target="https://www.3gpp.org/ftp/TSG_RAN/WG1_RL1/TSGR1_106-e/Docs/R1-2106858.zip" TargetMode="External" Id="Rc28d936c418c49e4" /><Relationship Type="http://schemas.openxmlformats.org/officeDocument/2006/relationships/hyperlink" Target="https://webapp.etsi.org/teldir/ListPersDetails.asp?PersId=80122" TargetMode="External" Id="R58d8e2c602314668" /><Relationship Type="http://schemas.openxmlformats.org/officeDocument/2006/relationships/hyperlink" Target="https://portal.3gpp.org/desktopmodules/Release/ReleaseDetails.aspx?releaseId=191" TargetMode="External" Id="Re4064470211147fb" /><Relationship Type="http://schemas.openxmlformats.org/officeDocument/2006/relationships/hyperlink" Target="https://portal.3gpp.org/desktopmodules/WorkItem/WorkItemDetails.aspx?workitemId=830178" TargetMode="External" Id="R6af0530a411d47c1" /><Relationship Type="http://schemas.openxmlformats.org/officeDocument/2006/relationships/hyperlink" Target="https://www.3gpp.org/ftp/TSG_RAN/WG1_RL1/TSGR1_106-e/Docs/R1-2106859.zip" TargetMode="External" Id="R9d48fdb85df24e99" /><Relationship Type="http://schemas.openxmlformats.org/officeDocument/2006/relationships/hyperlink" Target="https://webapp.etsi.org/teldir/ListPersDetails.asp?PersId=80122" TargetMode="External" Id="Rc37e27d59f67408f" /><Relationship Type="http://schemas.openxmlformats.org/officeDocument/2006/relationships/hyperlink" Target="https://portal.3gpp.org/desktopmodules/Release/ReleaseDetails.aspx?releaseId=191" TargetMode="External" Id="R607e30db7281496d" /><Relationship Type="http://schemas.openxmlformats.org/officeDocument/2006/relationships/hyperlink" Target="https://portal.3gpp.org/desktopmodules/Specifications/SpecificationDetails.aspx?specificationId=3216" TargetMode="External" Id="Rbfdbb994450f46e1" /><Relationship Type="http://schemas.openxmlformats.org/officeDocument/2006/relationships/hyperlink" Target="https://portal.3gpp.org/desktopmodules/WorkItem/WorkItemDetails.aspx?workitemId=830178" TargetMode="External" Id="R0ebfd10308834267" /><Relationship Type="http://schemas.openxmlformats.org/officeDocument/2006/relationships/hyperlink" Target="https://www.3gpp.org/ftp/TSG_RAN/WG1_RL1/TSGR1_106-e/Docs/R1-2106860.zip" TargetMode="External" Id="Rb4cd8a06657e4687" /><Relationship Type="http://schemas.openxmlformats.org/officeDocument/2006/relationships/hyperlink" Target="https://webapp.etsi.org/teldir/ListPersDetails.asp?PersId=80122" TargetMode="External" Id="R428990fcbf754c3b" /><Relationship Type="http://schemas.openxmlformats.org/officeDocument/2006/relationships/hyperlink" Target="https://portal.3gpp.org/desktopmodules/Release/ReleaseDetails.aspx?releaseId=191" TargetMode="External" Id="Rf94837b275ce4463" /><Relationship Type="http://schemas.openxmlformats.org/officeDocument/2006/relationships/hyperlink" Target="https://portal.3gpp.org/desktopmodules/Specifications/SpecificationDetails.aspx?specificationId=3215" TargetMode="External" Id="R064e293870ff4724" /><Relationship Type="http://schemas.openxmlformats.org/officeDocument/2006/relationships/hyperlink" Target="https://portal.3gpp.org/desktopmodules/WorkItem/WorkItemDetails.aspx?workitemId=830178" TargetMode="External" Id="R17e74a0d1db54ded" /><Relationship Type="http://schemas.openxmlformats.org/officeDocument/2006/relationships/hyperlink" Target="https://www.3gpp.org/ftp/TSG_RAN/WG1_RL1/TSGR1_106-e/Docs/R1-2106861.zip" TargetMode="External" Id="Rbc78b869339e4a26" /><Relationship Type="http://schemas.openxmlformats.org/officeDocument/2006/relationships/hyperlink" Target="https://webapp.etsi.org/teldir/ListPersDetails.asp?PersId=80122" TargetMode="External" Id="R093e05a315ff4d65" /><Relationship Type="http://schemas.openxmlformats.org/officeDocument/2006/relationships/hyperlink" Target="https://portal.3gpp.org/desktopmodules/Release/ReleaseDetails.aspx?releaseId=191" TargetMode="External" Id="Raaa2ba3c1ec24efc" /><Relationship Type="http://schemas.openxmlformats.org/officeDocument/2006/relationships/hyperlink" Target="https://portal.3gpp.org/desktopmodules/WorkItem/WorkItemDetails.aspx?workitemId=830174" TargetMode="External" Id="R777ac53b0e91462e" /><Relationship Type="http://schemas.openxmlformats.org/officeDocument/2006/relationships/hyperlink" Target="https://www.3gpp.org/ftp/TSG_RAN/WG1_RL1/TSGR1_106-e/Docs/R1-2106862.zip" TargetMode="External" Id="R29934d8e170b43ef" /><Relationship Type="http://schemas.openxmlformats.org/officeDocument/2006/relationships/hyperlink" Target="https://webapp.etsi.org/teldir/ListPersDetails.asp?PersId=80122" TargetMode="External" Id="R4844d38190054bde" /><Relationship Type="http://schemas.openxmlformats.org/officeDocument/2006/relationships/hyperlink" Target="https://portal.3gpp.org/desktopmodules/Release/ReleaseDetails.aspx?releaseId=191" TargetMode="External" Id="R87d568749e8f4652" /><Relationship Type="http://schemas.openxmlformats.org/officeDocument/2006/relationships/hyperlink" Target="https://portal.3gpp.org/desktopmodules/Specifications/SpecificationDetails.aspx?specificationId=3215" TargetMode="External" Id="Rd768271017de4358" /><Relationship Type="http://schemas.openxmlformats.org/officeDocument/2006/relationships/hyperlink" Target="https://portal.3gpp.org/desktopmodules/WorkItem/WorkItemDetails.aspx?workitemId=830174" TargetMode="External" Id="Ra1c24e9741cd4e7c" /><Relationship Type="http://schemas.openxmlformats.org/officeDocument/2006/relationships/hyperlink" Target="https://www.3gpp.org/ftp/TSG_RAN/WG1_RL1/TSGR1_106-e/Docs/R1-2106863.zip" TargetMode="External" Id="Rb650c1378bc44e4e" /><Relationship Type="http://schemas.openxmlformats.org/officeDocument/2006/relationships/hyperlink" Target="https://webapp.etsi.org/teldir/ListPersDetails.asp?PersId=80122" TargetMode="External" Id="R1ef5bee965474ac5" /><Relationship Type="http://schemas.openxmlformats.org/officeDocument/2006/relationships/hyperlink" Target="https://portal.3gpp.org/desktopmodules/Release/ReleaseDetails.aspx?releaseId=191" TargetMode="External" Id="R8c00bb62202f43e3" /><Relationship Type="http://schemas.openxmlformats.org/officeDocument/2006/relationships/hyperlink" Target="https://portal.3gpp.org/desktopmodules/WorkItem/WorkItemDetails.aspx?workitemId=800185" TargetMode="External" Id="R204721c0f84445ff" /><Relationship Type="http://schemas.openxmlformats.org/officeDocument/2006/relationships/hyperlink" Target="https://www.3gpp.org/ftp/TSG_RAN/WG1_RL1/TSGR1_106-e/Docs/R1-2106864.zip" TargetMode="External" Id="R0b7b1fc5202149dc" /><Relationship Type="http://schemas.openxmlformats.org/officeDocument/2006/relationships/hyperlink" Target="https://webapp.etsi.org/teldir/ListPersDetails.asp?PersId=80122" TargetMode="External" Id="Ref0564c570e9460e" /><Relationship Type="http://schemas.openxmlformats.org/officeDocument/2006/relationships/hyperlink" Target="https://portal.3gpp.org/desktopmodules/Release/ReleaseDetails.aspx?releaseId=192" TargetMode="External" Id="R7c509667ab164020" /><Relationship Type="http://schemas.openxmlformats.org/officeDocument/2006/relationships/hyperlink" Target="https://portal.3gpp.org/desktopmodules/WorkItem/WorkItemDetails.aspx?workitemId=860140" TargetMode="External" Id="Rf0cfc8d1fafd4bb3" /><Relationship Type="http://schemas.openxmlformats.org/officeDocument/2006/relationships/hyperlink" Target="https://www.3gpp.org/ftp/TSG_RAN/WG1_RL1/TSGR1_106-e/Docs/R1-2106865.zip" TargetMode="External" Id="R45c926b8fdcc4bbd" /><Relationship Type="http://schemas.openxmlformats.org/officeDocument/2006/relationships/hyperlink" Target="https://webapp.etsi.org/teldir/ListPersDetails.asp?PersId=80122" TargetMode="External" Id="R736959c1b271482b" /><Relationship Type="http://schemas.openxmlformats.org/officeDocument/2006/relationships/hyperlink" Target="https://portal.3gpp.org/desktopmodules/Release/ReleaseDetails.aspx?releaseId=192" TargetMode="External" Id="R4959dc7fa1be4d68" /><Relationship Type="http://schemas.openxmlformats.org/officeDocument/2006/relationships/hyperlink" Target="https://portal.3gpp.org/desktopmodules/WorkItem/WorkItemDetails.aspx?workitemId=860140" TargetMode="External" Id="R1e9463bf510a47d6" /><Relationship Type="http://schemas.openxmlformats.org/officeDocument/2006/relationships/hyperlink" Target="https://www.3gpp.org/ftp/TSG_RAN/WG1_RL1/TSGR1_106-e/Docs/R1-2106866.zip" TargetMode="External" Id="Ra1f8ac06d7e94ec6" /><Relationship Type="http://schemas.openxmlformats.org/officeDocument/2006/relationships/hyperlink" Target="https://webapp.etsi.org/teldir/ListPersDetails.asp?PersId=80122" TargetMode="External" Id="Ref0dce6b8b214959" /><Relationship Type="http://schemas.openxmlformats.org/officeDocument/2006/relationships/hyperlink" Target="https://portal.3gpp.org/desktopmodules/Release/ReleaseDetails.aspx?releaseId=192" TargetMode="External" Id="R929e737dcab64b1c" /><Relationship Type="http://schemas.openxmlformats.org/officeDocument/2006/relationships/hyperlink" Target="https://portal.3gpp.org/desktopmodules/WorkItem/WorkItemDetails.aspx?workitemId=860140" TargetMode="External" Id="R768fac2c73474183" /><Relationship Type="http://schemas.openxmlformats.org/officeDocument/2006/relationships/hyperlink" Target="https://www.3gpp.org/ftp/TSG_RAN/WG1_RL1/TSGR1_106-e/Docs/R1-2106867.zip" TargetMode="External" Id="R59fe8c79d76d4339" /><Relationship Type="http://schemas.openxmlformats.org/officeDocument/2006/relationships/hyperlink" Target="https://webapp.etsi.org/teldir/ListPersDetails.asp?PersId=80122" TargetMode="External" Id="Ra9e13c5c69a94c02" /><Relationship Type="http://schemas.openxmlformats.org/officeDocument/2006/relationships/hyperlink" Target="https://portal.3gpp.org/desktopmodules/Release/ReleaseDetails.aspx?releaseId=192" TargetMode="External" Id="R933212b431ef41f8" /><Relationship Type="http://schemas.openxmlformats.org/officeDocument/2006/relationships/hyperlink" Target="https://portal.3gpp.org/desktopmodules/WorkItem/WorkItemDetails.aspx?workitemId=860140" TargetMode="External" Id="Rbb4c412437464862" /><Relationship Type="http://schemas.openxmlformats.org/officeDocument/2006/relationships/hyperlink" Target="https://www.3gpp.org/ftp/TSG_RAN/WG1_RL1/TSGR1_106-e/Docs/R1-2106868.zip" TargetMode="External" Id="R60fe9e45cd544444" /><Relationship Type="http://schemas.openxmlformats.org/officeDocument/2006/relationships/hyperlink" Target="https://webapp.etsi.org/teldir/ListPersDetails.asp?PersId=80122" TargetMode="External" Id="R822783522c6e44cb" /><Relationship Type="http://schemas.openxmlformats.org/officeDocument/2006/relationships/hyperlink" Target="https://portal.3gpp.org/desktopmodules/Release/ReleaseDetails.aspx?releaseId=192" TargetMode="External" Id="R5747352a7dda46d9" /><Relationship Type="http://schemas.openxmlformats.org/officeDocument/2006/relationships/hyperlink" Target="https://portal.3gpp.org/desktopmodules/WorkItem/WorkItemDetails.aspx?workitemId=860140" TargetMode="External" Id="Rcba21959320e4321" /><Relationship Type="http://schemas.openxmlformats.org/officeDocument/2006/relationships/hyperlink" Target="https://www.3gpp.org/ftp/TSG_RAN/WG1_RL1/TSGR1_106-e/Docs/R1-2106869.zip" TargetMode="External" Id="R907f20a027554842" /><Relationship Type="http://schemas.openxmlformats.org/officeDocument/2006/relationships/hyperlink" Target="https://webapp.etsi.org/teldir/ListPersDetails.asp?PersId=80122" TargetMode="External" Id="R93286ca55dc34abb" /><Relationship Type="http://schemas.openxmlformats.org/officeDocument/2006/relationships/hyperlink" Target="https://portal.3gpp.org/desktopmodules/Release/ReleaseDetails.aspx?releaseId=192" TargetMode="External" Id="R2b3cd843053c47ee" /><Relationship Type="http://schemas.openxmlformats.org/officeDocument/2006/relationships/hyperlink" Target="https://portal.3gpp.org/desktopmodules/WorkItem/WorkItemDetails.aspx?workitemId=860140" TargetMode="External" Id="R534613b6e6bc42cd" /><Relationship Type="http://schemas.openxmlformats.org/officeDocument/2006/relationships/hyperlink" Target="https://www.3gpp.org/ftp/TSG_RAN/WG1_RL1/TSGR1_106-e/Docs/R1-2106870.zip" TargetMode="External" Id="Rf754b7e1674b429a" /><Relationship Type="http://schemas.openxmlformats.org/officeDocument/2006/relationships/hyperlink" Target="https://webapp.etsi.org/teldir/ListPersDetails.asp?PersId=80122" TargetMode="External" Id="Raa1d1e7573794fa9" /><Relationship Type="http://schemas.openxmlformats.org/officeDocument/2006/relationships/hyperlink" Target="https://portal.3gpp.org/desktopmodules/Release/ReleaseDetails.aspx?releaseId=192" TargetMode="External" Id="R3480aa12cbcb4496" /><Relationship Type="http://schemas.openxmlformats.org/officeDocument/2006/relationships/hyperlink" Target="https://portal.3gpp.org/desktopmodules/WorkItem/WorkItemDetails.aspx?workitemId=860140" TargetMode="External" Id="R59cbf4e7af6e4a75" /><Relationship Type="http://schemas.openxmlformats.org/officeDocument/2006/relationships/hyperlink" Target="https://www.3gpp.org/ftp/TSG_RAN/WG1_RL1/TSGR1_106-e/Docs/R1-2106871.zip" TargetMode="External" Id="R8087503460144772" /><Relationship Type="http://schemas.openxmlformats.org/officeDocument/2006/relationships/hyperlink" Target="https://webapp.etsi.org/teldir/ListPersDetails.asp?PersId=80122" TargetMode="External" Id="Re70adad90303465e" /><Relationship Type="http://schemas.openxmlformats.org/officeDocument/2006/relationships/hyperlink" Target="https://portal.3gpp.org/desktopmodules/Release/ReleaseDetails.aspx?releaseId=192" TargetMode="External" Id="R4891aa9728d14b5d" /><Relationship Type="http://schemas.openxmlformats.org/officeDocument/2006/relationships/hyperlink" Target="https://portal.3gpp.org/desktopmodules/WorkItem/WorkItemDetails.aspx?workitemId=860140" TargetMode="External" Id="R75ff3146480245b5" /><Relationship Type="http://schemas.openxmlformats.org/officeDocument/2006/relationships/hyperlink" Target="https://www.3gpp.org/ftp/TSG_RAN/WG1_RL1/TSGR1_106-e/Docs/R1-2106872.zip" TargetMode="External" Id="R7cf0ac29eff54ff0" /><Relationship Type="http://schemas.openxmlformats.org/officeDocument/2006/relationships/hyperlink" Target="https://webapp.etsi.org/teldir/ListPersDetails.asp?PersId=80122" TargetMode="External" Id="Rbd31b66c8d9e443c" /><Relationship Type="http://schemas.openxmlformats.org/officeDocument/2006/relationships/hyperlink" Target="https://portal.3gpp.org/desktopmodules/Release/ReleaseDetails.aspx?releaseId=192" TargetMode="External" Id="Re80ff540cc1e4b1a" /><Relationship Type="http://schemas.openxmlformats.org/officeDocument/2006/relationships/hyperlink" Target="https://portal.3gpp.org/desktopmodules/WorkItem/WorkItemDetails.aspx?workitemId=860140" TargetMode="External" Id="R718c9e8353f44af6" /><Relationship Type="http://schemas.openxmlformats.org/officeDocument/2006/relationships/hyperlink" Target="https://www.3gpp.org/ftp/TSG_RAN/WG1_RL1/TSGR1_106-e/Docs/R1-2106873.zip" TargetMode="External" Id="Reff9e3b812914169" /><Relationship Type="http://schemas.openxmlformats.org/officeDocument/2006/relationships/hyperlink" Target="https://webapp.etsi.org/teldir/ListPersDetails.asp?PersId=80122" TargetMode="External" Id="Ra25f88274c1746a4" /><Relationship Type="http://schemas.openxmlformats.org/officeDocument/2006/relationships/hyperlink" Target="https://portal.3gpp.org/desktopmodules/Release/ReleaseDetails.aspx?releaseId=192" TargetMode="External" Id="Rd29f0cde2d5f4486" /><Relationship Type="http://schemas.openxmlformats.org/officeDocument/2006/relationships/hyperlink" Target="https://portal.3gpp.org/desktopmodules/WorkItem/WorkItemDetails.aspx?workitemId=860141" TargetMode="External" Id="R8b3e6c34d8284aee" /><Relationship Type="http://schemas.openxmlformats.org/officeDocument/2006/relationships/hyperlink" Target="https://www.3gpp.org/ftp/TSG_RAN/WG1_RL1/TSGR1_106-e/Docs/R1-2106874.zip" TargetMode="External" Id="R7d645029e338458f" /><Relationship Type="http://schemas.openxmlformats.org/officeDocument/2006/relationships/hyperlink" Target="https://webapp.etsi.org/teldir/ListPersDetails.asp?PersId=80122" TargetMode="External" Id="R4010eb918cb94e5a" /><Relationship Type="http://schemas.openxmlformats.org/officeDocument/2006/relationships/hyperlink" Target="https://portal.3gpp.org/desktopmodules/Release/ReleaseDetails.aspx?releaseId=192" TargetMode="External" Id="R9507884e5524494f" /><Relationship Type="http://schemas.openxmlformats.org/officeDocument/2006/relationships/hyperlink" Target="https://portal.3gpp.org/desktopmodules/WorkItem/WorkItemDetails.aspx?workitemId=860141" TargetMode="External" Id="R818d552cb95e4c3a" /><Relationship Type="http://schemas.openxmlformats.org/officeDocument/2006/relationships/hyperlink" Target="https://www.3gpp.org/ftp/TSG_RAN/WG1_RL1/TSGR1_106-e/Docs/R1-2106875.zip" TargetMode="External" Id="Rd165b5923ce24933" /><Relationship Type="http://schemas.openxmlformats.org/officeDocument/2006/relationships/hyperlink" Target="https://webapp.etsi.org/teldir/ListPersDetails.asp?PersId=80122" TargetMode="External" Id="Rdbdf7364d7534ccc" /><Relationship Type="http://schemas.openxmlformats.org/officeDocument/2006/relationships/hyperlink" Target="https://portal.3gpp.org/desktopmodules/Release/ReleaseDetails.aspx?releaseId=192" TargetMode="External" Id="Rcbda6135496b4c3a" /><Relationship Type="http://schemas.openxmlformats.org/officeDocument/2006/relationships/hyperlink" Target="https://portal.3gpp.org/desktopmodules/WorkItem/WorkItemDetails.aspx?workitemId=860141" TargetMode="External" Id="R99e0d76c7f6c45ed" /><Relationship Type="http://schemas.openxmlformats.org/officeDocument/2006/relationships/hyperlink" Target="https://www.3gpp.org/ftp/TSG_RAN/WG1_RL1/TSGR1_106-e/Docs/R1-2106876.zip" TargetMode="External" Id="R7f6844f166ee4ac1" /><Relationship Type="http://schemas.openxmlformats.org/officeDocument/2006/relationships/hyperlink" Target="https://webapp.etsi.org/teldir/ListPersDetails.asp?PersId=80122" TargetMode="External" Id="R2e7445f76c324b97" /><Relationship Type="http://schemas.openxmlformats.org/officeDocument/2006/relationships/hyperlink" Target="https://portal.3gpp.org/desktopmodules/Release/ReleaseDetails.aspx?releaseId=192" TargetMode="External" Id="R0040f1f3e0d54161" /><Relationship Type="http://schemas.openxmlformats.org/officeDocument/2006/relationships/hyperlink" Target="https://portal.3gpp.org/desktopmodules/WorkItem/WorkItemDetails.aspx?workitemId=860141" TargetMode="External" Id="R746b0ddfdd434cb1" /><Relationship Type="http://schemas.openxmlformats.org/officeDocument/2006/relationships/hyperlink" Target="https://www.3gpp.org/ftp/TSG_RAN/WG1_RL1/TSGR1_106-e/Docs/R1-2106877.zip" TargetMode="External" Id="Rb6b39b5a778c4422" /><Relationship Type="http://schemas.openxmlformats.org/officeDocument/2006/relationships/hyperlink" Target="https://webapp.etsi.org/teldir/ListPersDetails.asp?PersId=80122" TargetMode="External" Id="R1e4b345d7c17421a" /><Relationship Type="http://schemas.openxmlformats.org/officeDocument/2006/relationships/hyperlink" Target="https://portal.3gpp.org/desktopmodules/Release/ReleaseDetails.aspx?releaseId=192" TargetMode="External" Id="R3e0e2fbb8e494d06" /><Relationship Type="http://schemas.openxmlformats.org/officeDocument/2006/relationships/hyperlink" Target="https://portal.3gpp.org/desktopmodules/WorkItem/WorkItemDetails.aspx?workitemId=860141" TargetMode="External" Id="R535010d3ad8246e0" /><Relationship Type="http://schemas.openxmlformats.org/officeDocument/2006/relationships/hyperlink" Target="https://www.3gpp.org/ftp/TSG_RAN/WG1_RL1/TSGR1_106-e/Docs/R1-2106878.zip" TargetMode="External" Id="R17b0f79c7d1d499d" /><Relationship Type="http://schemas.openxmlformats.org/officeDocument/2006/relationships/hyperlink" Target="https://webapp.etsi.org/teldir/ListPersDetails.asp?PersId=80122" TargetMode="External" Id="Rf6f1c6f70f3747a4" /><Relationship Type="http://schemas.openxmlformats.org/officeDocument/2006/relationships/hyperlink" Target="https://portal.3gpp.org/desktopmodules/Release/ReleaseDetails.aspx?releaseId=192" TargetMode="External" Id="R8ecbed56f879478a" /><Relationship Type="http://schemas.openxmlformats.org/officeDocument/2006/relationships/hyperlink" Target="https://portal.3gpp.org/desktopmodules/WorkItem/WorkItemDetails.aspx?workitemId=860141" TargetMode="External" Id="Reb560638dbd4403b" /><Relationship Type="http://schemas.openxmlformats.org/officeDocument/2006/relationships/hyperlink" Target="https://www.3gpp.org/ftp/TSG_RAN/WG1_RL1/TSGR1_106-e/Docs/R1-2106879.zip" TargetMode="External" Id="R1697d28458994be3" /><Relationship Type="http://schemas.openxmlformats.org/officeDocument/2006/relationships/hyperlink" Target="https://webapp.etsi.org/teldir/ListPersDetails.asp?PersId=80122" TargetMode="External" Id="R3d7f265ce9674e71" /><Relationship Type="http://schemas.openxmlformats.org/officeDocument/2006/relationships/hyperlink" Target="https://portal.3gpp.org/desktopmodules/Release/ReleaseDetails.aspx?releaseId=192" TargetMode="External" Id="R1104f644ce3c4417" /><Relationship Type="http://schemas.openxmlformats.org/officeDocument/2006/relationships/hyperlink" Target="https://portal.3gpp.org/desktopmodules/WorkItem/WorkItemDetails.aspx?workitemId=860145" TargetMode="External" Id="Rb10834f09fa94a27" /><Relationship Type="http://schemas.openxmlformats.org/officeDocument/2006/relationships/hyperlink" Target="https://www.3gpp.org/ftp/TSG_RAN/WG1_RL1/TSGR1_106-e/Docs/R1-2106880.zip" TargetMode="External" Id="R01b1309c7b454539" /><Relationship Type="http://schemas.openxmlformats.org/officeDocument/2006/relationships/hyperlink" Target="https://webapp.etsi.org/teldir/ListPersDetails.asp?PersId=80122" TargetMode="External" Id="Re908c01a65a84d78" /><Relationship Type="http://schemas.openxmlformats.org/officeDocument/2006/relationships/hyperlink" Target="https://portal.3gpp.org/desktopmodules/Release/ReleaseDetails.aspx?releaseId=192" TargetMode="External" Id="R7629c0a3317f46b1" /><Relationship Type="http://schemas.openxmlformats.org/officeDocument/2006/relationships/hyperlink" Target="https://portal.3gpp.org/desktopmodules/WorkItem/WorkItemDetails.aspx?workitemId=860145" TargetMode="External" Id="R9449cd5089d3412f" /><Relationship Type="http://schemas.openxmlformats.org/officeDocument/2006/relationships/hyperlink" Target="https://www.3gpp.org/ftp/TSG_RAN/WG1_RL1/TSGR1_106-e/Docs/R1-2106881.zip" TargetMode="External" Id="Rd2e9a2b3237b4cf8" /><Relationship Type="http://schemas.openxmlformats.org/officeDocument/2006/relationships/hyperlink" Target="https://webapp.etsi.org/teldir/ListPersDetails.asp?PersId=80122" TargetMode="External" Id="R7bdf6d95669f4e27" /><Relationship Type="http://schemas.openxmlformats.org/officeDocument/2006/relationships/hyperlink" Target="https://portal.3gpp.org/desktopmodules/Release/ReleaseDetails.aspx?releaseId=192" TargetMode="External" Id="Raedafaf717db4049" /><Relationship Type="http://schemas.openxmlformats.org/officeDocument/2006/relationships/hyperlink" Target="https://portal.3gpp.org/desktopmodules/WorkItem/WorkItemDetails.aspx?workitemId=860145" TargetMode="External" Id="Ra051f2412cf541e7" /><Relationship Type="http://schemas.openxmlformats.org/officeDocument/2006/relationships/hyperlink" Target="https://www.3gpp.org/ftp/TSG_RAN/WG1_RL1/TSGR1_106-e/Docs/R1-2106882.zip" TargetMode="External" Id="Red347fa8e40c429b" /><Relationship Type="http://schemas.openxmlformats.org/officeDocument/2006/relationships/hyperlink" Target="https://webapp.etsi.org/teldir/ListPersDetails.asp?PersId=80122" TargetMode="External" Id="R35b4ffc4cf2d4542" /><Relationship Type="http://schemas.openxmlformats.org/officeDocument/2006/relationships/hyperlink" Target="https://portal.3gpp.org/desktopmodules/Release/ReleaseDetails.aspx?releaseId=192" TargetMode="External" Id="R9c5c72d299674912" /><Relationship Type="http://schemas.openxmlformats.org/officeDocument/2006/relationships/hyperlink" Target="https://portal.3gpp.org/desktopmodules/WorkItem/WorkItemDetails.aspx?workitemId=860145" TargetMode="External" Id="R404789b7f67f45e9" /><Relationship Type="http://schemas.openxmlformats.org/officeDocument/2006/relationships/hyperlink" Target="https://www.3gpp.org/ftp/TSG_RAN/WG1_RL1/TSGR1_106-e/Docs/R1-2106883.zip" TargetMode="External" Id="Rad18f572e14e495f" /><Relationship Type="http://schemas.openxmlformats.org/officeDocument/2006/relationships/hyperlink" Target="https://webapp.etsi.org/teldir/ListPersDetails.asp?PersId=80122" TargetMode="External" Id="R262730e4659a4b0a" /><Relationship Type="http://schemas.openxmlformats.org/officeDocument/2006/relationships/hyperlink" Target="https://portal.3gpp.org/desktopmodules/Release/ReleaseDetails.aspx?releaseId=192" TargetMode="External" Id="R2ef01fbb2f094e49" /><Relationship Type="http://schemas.openxmlformats.org/officeDocument/2006/relationships/hyperlink" Target="https://portal.3gpp.org/desktopmodules/WorkItem/WorkItemDetails.aspx?workitemId=860145" TargetMode="External" Id="Rf82d08878f294ca1" /><Relationship Type="http://schemas.openxmlformats.org/officeDocument/2006/relationships/hyperlink" Target="https://www.3gpp.org/ftp/TSG_RAN/WG1_RL1/TSGR1_106-e/Docs/R1-2106884.zip" TargetMode="External" Id="R76493ba9f9474b7d" /><Relationship Type="http://schemas.openxmlformats.org/officeDocument/2006/relationships/hyperlink" Target="https://webapp.etsi.org/teldir/ListPersDetails.asp?PersId=80122" TargetMode="External" Id="R4dfc4af66c6248f9" /><Relationship Type="http://schemas.openxmlformats.org/officeDocument/2006/relationships/hyperlink" Target="https://portal.3gpp.org/desktopmodules/Release/ReleaseDetails.aspx?releaseId=192" TargetMode="External" Id="R32957c3a6d57486a" /><Relationship Type="http://schemas.openxmlformats.org/officeDocument/2006/relationships/hyperlink" Target="https://portal.3gpp.org/desktopmodules/WorkItem/WorkItemDetails.aspx?workitemId=860146" TargetMode="External" Id="R15f160611bab41d9" /><Relationship Type="http://schemas.openxmlformats.org/officeDocument/2006/relationships/hyperlink" Target="https://www.3gpp.org/ftp/TSG_RAN/WG1_RL1/TSGR1_106-e/Docs/R1-2106885.zip" TargetMode="External" Id="R70866dcc10f040ab" /><Relationship Type="http://schemas.openxmlformats.org/officeDocument/2006/relationships/hyperlink" Target="https://webapp.etsi.org/teldir/ListPersDetails.asp?PersId=80122" TargetMode="External" Id="R78bedee6b34c4d89" /><Relationship Type="http://schemas.openxmlformats.org/officeDocument/2006/relationships/hyperlink" Target="https://portal.3gpp.org/desktopmodules/Release/ReleaseDetails.aspx?releaseId=192" TargetMode="External" Id="R1192c2b2f81144c8" /><Relationship Type="http://schemas.openxmlformats.org/officeDocument/2006/relationships/hyperlink" Target="https://portal.3gpp.org/desktopmodules/WorkItem/WorkItemDetails.aspx?workitemId=860146" TargetMode="External" Id="R16af926c93fc4d40" /><Relationship Type="http://schemas.openxmlformats.org/officeDocument/2006/relationships/hyperlink" Target="https://www.3gpp.org/ftp/TSG_RAN/WG1_RL1/TSGR1_106-e/Docs/R1-2106886.zip" TargetMode="External" Id="R8dc57208b6564661" /><Relationship Type="http://schemas.openxmlformats.org/officeDocument/2006/relationships/hyperlink" Target="https://webapp.etsi.org/teldir/ListPersDetails.asp?PersId=80122" TargetMode="External" Id="R70f9b99c82384df0" /><Relationship Type="http://schemas.openxmlformats.org/officeDocument/2006/relationships/hyperlink" Target="https://portal.3gpp.org/desktopmodules/Release/ReleaseDetails.aspx?releaseId=192" TargetMode="External" Id="Re92ee92196e947fa" /><Relationship Type="http://schemas.openxmlformats.org/officeDocument/2006/relationships/hyperlink" Target="https://portal.3gpp.org/desktopmodules/WorkItem/WorkItemDetails.aspx?workitemId=860146" TargetMode="External" Id="Rd53665f0168b4e49" /><Relationship Type="http://schemas.openxmlformats.org/officeDocument/2006/relationships/hyperlink" Target="https://www.3gpp.org/ftp/TSG_RAN/WG1_RL1/TSGR1_106-e/Docs/R1-2106887.zip" TargetMode="External" Id="Rf33f69f90f6f408d" /><Relationship Type="http://schemas.openxmlformats.org/officeDocument/2006/relationships/hyperlink" Target="https://webapp.etsi.org/teldir/ListPersDetails.asp?PersId=80122" TargetMode="External" Id="Re29ecaf64dbb4f72" /><Relationship Type="http://schemas.openxmlformats.org/officeDocument/2006/relationships/hyperlink" Target="https://portal.3gpp.org/desktopmodules/Release/ReleaseDetails.aspx?releaseId=192" TargetMode="External" Id="Ra23e578485824550" /><Relationship Type="http://schemas.openxmlformats.org/officeDocument/2006/relationships/hyperlink" Target="https://portal.3gpp.org/desktopmodules/WorkItem/WorkItemDetails.aspx?workitemId=860146" TargetMode="External" Id="R39aafcd5ddcc4efa" /><Relationship Type="http://schemas.openxmlformats.org/officeDocument/2006/relationships/hyperlink" Target="https://www.3gpp.org/ftp/TSG_RAN/WG1_RL1/TSGR1_106-e/Docs/R1-2106888.zip" TargetMode="External" Id="Rba1f132ad9e94d59" /><Relationship Type="http://schemas.openxmlformats.org/officeDocument/2006/relationships/hyperlink" Target="https://webapp.etsi.org/teldir/ListPersDetails.asp?PersId=80122" TargetMode="External" Id="Recaaa0bd5ec94d64" /><Relationship Type="http://schemas.openxmlformats.org/officeDocument/2006/relationships/hyperlink" Target="https://portal.3gpp.org/desktopmodules/Release/ReleaseDetails.aspx?releaseId=192" TargetMode="External" Id="Rccc845eb01a5448f" /><Relationship Type="http://schemas.openxmlformats.org/officeDocument/2006/relationships/hyperlink" Target="https://portal.3gpp.org/desktopmodules/WorkItem/WorkItemDetails.aspx?workitemId=900160" TargetMode="External" Id="R7aaa1db8a3ec4b0b" /><Relationship Type="http://schemas.openxmlformats.org/officeDocument/2006/relationships/hyperlink" Target="https://www.3gpp.org/ftp/TSG_RAN/WG1_RL1/TSGR1_106-e/Docs/R1-2106889.zip" TargetMode="External" Id="R99dd401c889446e7" /><Relationship Type="http://schemas.openxmlformats.org/officeDocument/2006/relationships/hyperlink" Target="https://webapp.etsi.org/teldir/ListPersDetails.asp?PersId=80122" TargetMode="External" Id="Read311c44712413c" /><Relationship Type="http://schemas.openxmlformats.org/officeDocument/2006/relationships/hyperlink" Target="https://portal.3gpp.org/desktopmodules/Release/ReleaseDetails.aspx?releaseId=192" TargetMode="External" Id="R5e6af6244fc645f9" /><Relationship Type="http://schemas.openxmlformats.org/officeDocument/2006/relationships/hyperlink" Target="https://portal.3gpp.org/desktopmodules/WorkItem/WorkItemDetails.aspx?workitemId=900160" TargetMode="External" Id="R9f3e47c64d57467d" /><Relationship Type="http://schemas.openxmlformats.org/officeDocument/2006/relationships/hyperlink" Target="https://www.3gpp.org/ftp/TSG_RAN/WG1_RL1/TSGR1_106-e/Docs/R1-2106890.zip" TargetMode="External" Id="Rff75589aa06b4d49" /><Relationship Type="http://schemas.openxmlformats.org/officeDocument/2006/relationships/hyperlink" Target="https://webapp.etsi.org/teldir/ListPersDetails.asp?PersId=80122" TargetMode="External" Id="R782bc7c4ba15499c" /><Relationship Type="http://schemas.openxmlformats.org/officeDocument/2006/relationships/hyperlink" Target="https://portal.3gpp.org/desktopmodules/Release/ReleaseDetails.aspx?releaseId=192" TargetMode="External" Id="R046ea1b900f94978" /><Relationship Type="http://schemas.openxmlformats.org/officeDocument/2006/relationships/hyperlink" Target="https://portal.3gpp.org/desktopmodules/WorkItem/WorkItemDetails.aspx?workitemId=900160" TargetMode="External" Id="Rf421c1200a9c4431" /><Relationship Type="http://schemas.openxmlformats.org/officeDocument/2006/relationships/hyperlink" Target="https://www.3gpp.org/ftp/TSG_RAN/WG1_RL1/TSGR1_106-e/Docs/R1-2106891.zip" TargetMode="External" Id="R64bda7d034a14800" /><Relationship Type="http://schemas.openxmlformats.org/officeDocument/2006/relationships/hyperlink" Target="https://webapp.etsi.org/teldir/ListPersDetails.asp?PersId=80122" TargetMode="External" Id="R998ef48b910946ad" /><Relationship Type="http://schemas.openxmlformats.org/officeDocument/2006/relationships/hyperlink" Target="https://portal.3gpp.org/desktopmodules/Release/ReleaseDetails.aspx?releaseId=192" TargetMode="External" Id="R58129edd55a84591" /><Relationship Type="http://schemas.openxmlformats.org/officeDocument/2006/relationships/hyperlink" Target="https://portal.3gpp.org/desktopmodules/WorkItem/WorkItemDetails.aspx?workitemId=900160" TargetMode="External" Id="Rb09053ed9d8c4491" /><Relationship Type="http://schemas.openxmlformats.org/officeDocument/2006/relationships/hyperlink" Target="https://www.3gpp.org/ftp/TSG_RAN/WG1_RL1/TSGR1_106-e/Docs/R1-2106892.zip" TargetMode="External" Id="R3ef485e10ea14c3f" /><Relationship Type="http://schemas.openxmlformats.org/officeDocument/2006/relationships/hyperlink" Target="https://webapp.etsi.org/teldir/ListPersDetails.asp?PersId=80122" TargetMode="External" Id="R48647152ee3b44bb" /><Relationship Type="http://schemas.openxmlformats.org/officeDocument/2006/relationships/hyperlink" Target="https://portal.3gpp.org/desktopmodules/Release/ReleaseDetails.aspx?releaseId=192" TargetMode="External" Id="Rd25c518987094d90" /><Relationship Type="http://schemas.openxmlformats.org/officeDocument/2006/relationships/hyperlink" Target="https://portal.3gpp.org/desktopmodules/WorkItem/WorkItemDetails.aspx?workitemId=900160" TargetMode="External" Id="Rb86df283ac8841dd" /><Relationship Type="http://schemas.openxmlformats.org/officeDocument/2006/relationships/hyperlink" Target="https://www.3gpp.org/ftp/TSG_RAN/WG1_RL1/TSGR1_106-e/Docs/R1-2106893.zip" TargetMode="External" Id="Rbec598b77a014005" /><Relationship Type="http://schemas.openxmlformats.org/officeDocument/2006/relationships/hyperlink" Target="https://webapp.etsi.org/teldir/ListPersDetails.asp?PersId=80122" TargetMode="External" Id="Ra9a63be2dd6b4ec3" /><Relationship Type="http://schemas.openxmlformats.org/officeDocument/2006/relationships/hyperlink" Target="https://portal.3gpp.org/desktopmodules/Release/ReleaseDetails.aspx?releaseId=192" TargetMode="External" Id="R3195f415619e4ab1" /><Relationship Type="http://schemas.openxmlformats.org/officeDocument/2006/relationships/hyperlink" Target="https://portal.3gpp.org/desktopmodules/WorkItem/WorkItemDetails.aspx?workitemId=900160" TargetMode="External" Id="R51015895383e45d0" /><Relationship Type="http://schemas.openxmlformats.org/officeDocument/2006/relationships/hyperlink" Target="https://www.3gpp.org/ftp/TSG_RAN/WG1_RL1/TSGR1_106-e/Docs/R1-2106894.zip" TargetMode="External" Id="R9a81f05b5c9244d5" /><Relationship Type="http://schemas.openxmlformats.org/officeDocument/2006/relationships/hyperlink" Target="https://webapp.etsi.org/teldir/ListPersDetails.asp?PersId=80122" TargetMode="External" Id="R1a0e3eba0afd4573" /><Relationship Type="http://schemas.openxmlformats.org/officeDocument/2006/relationships/hyperlink" Target="https://portal.3gpp.org/desktopmodules/Release/ReleaseDetails.aspx?releaseId=192" TargetMode="External" Id="Rda069686a83e4577" /><Relationship Type="http://schemas.openxmlformats.org/officeDocument/2006/relationships/hyperlink" Target="https://portal.3gpp.org/desktopmodules/WorkItem/WorkItemDetails.aspx?workitemId=900162" TargetMode="External" Id="Ra011dc7fb5064cd5" /><Relationship Type="http://schemas.openxmlformats.org/officeDocument/2006/relationships/hyperlink" Target="https://www.3gpp.org/ftp/TSG_RAN/WG1_RL1/TSGR1_106-e/Docs/R1-2106895.zip" TargetMode="External" Id="Rf88539ba702843bf" /><Relationship Type="http://schemas.openxmlformats.org/officeDocument/2006/relationships/hyperlink" Target="https://webapp.etsi.org/teldir/ListPersDetails.asp?PersId=80122" TargetMode="External" Id="R517b2ea0109b485d" /><Relationship Type="http://schemas.openxmlformats.org/officeDocument/2006/relationships/hyperlink" Target="https://portal.3gpp.org/desktopmodules/Release/ReleaseDetails.aspx?releaseId=192" TargetMode="External" Id="R1838e0765bae4d16" /><Relationship Type="http://schemas.openxmlformats.org/officeDocument/2006/relationships/hyperlink" Target="https://portal.3gpp.org/desktopmodules/WorkItem/WorkItemDetails.aspx?workitemId=900162" TargetMode="External" Id="R69f6a9974ef84e93" /><Relationship Type="http://schemas.openxmlformats.org/officeDocument/2006/relationships/hyperlink" Target="https://www.3gpp.org/ftp/TSG_RAN/WG1_RL1/TSGR1_106-e/Docs/R1-2106896.zip" TargetMode="External" Id="R6e7db108929342de" /><Relationship Type="http://schemas.openxmlformats.org/officeDocument/2006/relationships/hyperlink" Target="https://webapp.etsi.org/teldir/ListPersDetails.asp?PersId=80122" TargetMode="External" Id="R56bc1546f966483f" /><Relationship Type="http://schemas.openxmlformats.org/officeDocument/2006/relationships/hyperlink" Target="https://portal.3gpp.org/desktopmodules/Release/ReleaseDetails.aspx?releaseId=192" TargetMode="External" Id="R8606b91c6b1547cb" /><Relationship Type="http://schemas.openxmlformats.org/officeDocument/2006/relationships/hyperlink" Target="https://portal.3gpp.org/desktopmodules/WorkItem/WorkItemDetails.aspx?workitemId=900162" TargetMode="External" Id="R94dd91260621468a" /><Relationship Type="http://schemas.openxmlformats.org/officeDocument/2006/relationships/hyperlink" Target="https://www.3gpp.org/ftp/TSG_RAN/WG1_RL1/TSGR1_106-e/Docs/R1-2106897.zip" TargetMode="External" Id="R88caeef64c5f4ba3" /><Relationship Type="http://schemas.openxmlformats.org/officeDocument/2006/relationships/hyperlink" Target="https://webapp.etsi.org/teldir/ListPersDetails.asp?PersId=80122" TargetMode="External" Id="R7e014666d2e643df" /><Relationship Type="http://schemas.openxmlformats.org/officeDocument/2006/relationships/hyperlink" Target="https://portal.3gpp.org/desktopmodules/Release/ReleaseDetails.aspx?releaseId=192" TargetMode="External" Id="Rd611677cc1e84712" /><Relationship Type="http://schemas.openxmlformats.org/officeDocument/2006/relationships/hyperlink" Target="https://portal.3gpp.org/desktopmodules/WorkItem/WorkItemDetails.aspx?workitemId=900162" TargetMode="External" Id="R20ec151421414078" /><Relationship Type="http://schemas.openxmlformats.org/officeDocument/2006/relationships/hyperlink" Target="https://www.3gpp.org/ftp/TSG_RAN/WG1_RL1/TSGR1_106-e/Docs/R1-2106898.zip" TargetMode="External" Id="R23302c069b3e47b9" /><Relationship Type="http://schemas.openxmlformats.org/officeDocument/2006/relationships/hyperlink" Target="https://webapp.etsi.org/teldir/ListPersDetails.asp?PersId=80122" TargetMode="External" Id="Rce29a2fbbd4043f0" /><Relationship Type="http://schemas.openxmlformats.org/officeDocument/2006/relationships/hyperlink" Target="https://portal.3gpp.org/desktopmodules/Release/ReleaseDetails.aspx?releaseId=192" TargetMode="External" Id="R60cf411761e2419e" /><Relationship Type="http://schemas.openxmlformats.org/officeDocument/2006/relationships/hyperlink" Target="https://portal.3gpp.org/desktopmodules/WorkItem/WorkItemDetails.aspx?workitemId=860147" TargetMode="External" Id="Raecd2fda6dce4722" /><Relationship Type="http://schemas.openxmlformats.org/officeDocument/2006/relationships/hyperlink" Target="https://www.3gpp.org/ftp/TSG_RAN/WG1_RL1/TSGR1_106-e/Docs/R1-2106899.zip" TargetMode="External" Id="R8cf11d08d3144ef6" /><Relationship Type="http://schemas.openxmlformats.org/officeDocument/2006/relationships/hyperlink" Target="https://webapp.etsi.org/teldir/ListPersDetails.asp?PersId=80122" TargetMode="External" Id="R407d03b0c7eb4805" /><Relationship Type="http://schemas.openxmlformats.org/officeDocument/2006/relationships/hyperlink" Target="https://portal.3gpp.org/desktopmodules/Release/ReleaseDetails.aspx?releaseId=192" TargetMode="External" Id="R782205aaf1e14df5" /><Relationship Type="http://schemas.openxmlformats.org/officeDocument/2006/relationships/hyperlink" Target="https://portal.3gpp.org/desktopmodules/WorkItem/WorkItemDetails.aspx?workitemId=860147" TargetMode="External" Id="R3af5b7ddb7864248" /><Relationship Type="http://schemas.openxmlformats.org/officeDocument/2006/relationships/hyperlink" Target="https://www.3gpp.org/ftp/TSG_RAN/WG1_RL1/TSGR1_106-e/Docs/R1-2106900.zip" TargetMode="External" Id="R83a6762a3fbf4f76" /><Relationship Type="http://schemas.openxmlformats.org/officeDocument/2006/relationships/hyperlink" Target="https://webapp.etsi.org/teldir/ListPersDetails.asp?PersId=80122" TargetMode="External" Id="R865946dd1c4140f2" /><Relationship Type="http://schemas.openxmlformats.org/officeDocument/2006/relationships/hyperlink" Target="https://portal.3gpp.org/ngppapp/CreateTdoc.aspx?mode=view&amp;contributionId=1251296" TargetMode="External" Id="Rd137664ad12a4125" /><Relationship Type="http://schemas.openxmlformats.org/officeDocument/2006/relationships/hyperlink" Target="https://portal.3gpp.org/desktopmodules/Release/ReleaseDetails.aspx?releaseId=192" TargetMode="External" Id="R0cadb98b818d44aa" /><Relationship Type="http://schemas.openxmlformats.org/officeDocument/2006/relationships/hyperlink" Target="https://portal.3gpp.org/desktopmodules/WorkItem/WorkItemDetails.aspx?workitemId=860147" TargetMode="External" Id="R943bc76fdf294c81" /><Relationship Type="http://schemas.openxmlformats.org/officeDocument/2006/relationships/hyperlink" Target="https://www.3gpp.org/ftp/TSG_RAN/WG1_RL1/TSGR1_106-e/Docs/R1-2106901.zip" TargetMode="External" Id="Rfdc8ce42314d4dca" /><Relationship Type="http://schemas.openxmlformats.org/officeDocument/2006/relationships/hyperlink" Target="https://webapp.etsi.org/teldir/ListPersDetails.asp?PersId=80122" TargetMode="External" Id="R047592360b4c44f0" /><Relationship Type="http://schemas.openxmlformats.org/officeDocument/2006/relationships/hyperlink" Target="https://portal.3gpp.org/desktopmodules/Release/ReleaseDetails.aspx?releaseId=192" TargetMode="External" Id="Rb732b0c181094d14" /><Relationship Type="http://schemas.openxmlformats.org/officeDocument/2006/relationships/hyperlink" Target="https://portal.3gpp.org/desktopmodules/WorkItem/WorkItemDetails.aspx?workitemId=860147" TargetMode="External" Id="Rbd2a8874529940ce" /><Relationship Type="http://schemas.openxmlformats.org/officeDocument/2006/relationships/hyperlink" Target="https://www.3gpp.org/ftp/TSG_RAN/WG1_RL1/TSGR1_106-e/Docs/R1-2106902.zip" TargetMode="External" Id="R2d1da7a0034140eb" /><Relationship Type="http://schemas.openxmlformats.org/officeDocument/2006/relationships/hyperlink" Target="https://webapp.etsi.org/teldir/ListPersDetails.asp?PersId=80122" TargetMode="External" Id="R49303fd0b3f743d9" /><Relationship Type="http://schemas.openxmlformats.org/officeDocument/2006/relationships/hyperlink" Target="https://portal.3gpp.org/desktopmodules/Release/ReleaseDetails.aspx?releaseId=192" TargetMode="External" Id="Rcd43de7ce9ae4ebf" /><Relationship Type="http://schemas.openxmlformats.org/officeDocument/2006/relationships/hyperlink" Target="https://portal.3gpp.org/desktopmodules/WorkItem/WorkItemDetails.aspx?workitemId=900161" TargetMode="External" Id="R177af4971c4e4891" /><Relationship Type="http://schemas.openxmlformats.org/officeDocument/2006/relationships/hyperlink" Target="https://www.3gpp.org/ftp/TSG_RAN/WG1_RL1/TSGR1_106-e/Docs/R1-2106903.zip" TargetMode="External" Id="Ra2b6a2ef14344a77" /><Relationship Type="http://schemas.openxmlformats.org/officeDocument/2006/relationships/hyperlink" Target="https://webapp.etsi.org/teldir/ListPersDetails.asp?PersId=80122" TargetMode="External" Id="R73729fd7d2804a44" /><Relationship Type="http://schemas.openxmlformats.org/officeDocument/2006/relationships/hyperlink" Target="https://portal.3gpp.org/desktopmodules/Release/ReleaseDetails.aspx?releaseId=192" TargetMode="External" Id="R82404a1292614e46" /><Relationship Type="http://schemas.openxmlformats.org/officeDocument/2006/relationships/hyperlink" Target="https://portal.3gpp.org/desktopmodules/WorkItem/WorkItemDetails.aspx?workitemId=900161" TargetMode="External" Id="R59c25be7a72f4bb9" /><Relationship Type="http://schemas.openxmlformats.org/officeDocument/2006/relationships/hyperlink" Target="https://www.3gpp.org/ftp/TSG_RAN/WG1_RL1/TSGR1_106-e/Docs/R1-2106904.zip" TargetMode="External" Id="R37519eba78754805" /><Relationship Type="http://schemas.openxmlformats.org/officeDocument/2006/relationships/hyperlink" Target="https://webapp.etsi.org/teldir/ListPersDetails.asp?PersId=80122" TargetMode="External" Id="R12e07e359af6404d" /><Relationship Type="http://schemas.openxmlformats.org/officeDocument/2006/relationships/hyperlink" Target="https://portal.3gpp.org/desktopmodules/Release/ReleaseDetails.aspx?releaseId=192" TargetMode="External" Id="R4e00f57d92954e68" /><Relationship Type="http://schemas.openxmlformats.org/officeDocument/2006/relationships/hyperlink" Target="https://portal.3gpp.org/desktopmodules/WorkItem/WorkItemDetails.aspx?workitemId=900161" TargetMode="External" Id="R1079c9b806d64512" /><Relationship Type="http://schemas.openxmlformats.org/officeDocument/2006/relationships/hyperlink" Target="https://www.3gpp.org/ftp/TSG_RAN/WG1_RL1/TSGR1_106-e/Docs/R1-2106905.zip" TargetMode="External" Id="R7145ee5b01244c43" /><Relationship Type="http://schemas.openxmlformats.org/officeDocument/2006/relationships/hyperlink" Target="https://webapp.etsi.org/teldir/ListPersDetails.asp?PersId=80122" TargetMode="External" Id="R5afcfd2e60894828" /><Relationship Type="http://schemas.openxmlformats.org/officeDocument/2006/relationships/hyperlink" Target="https://portal.3gpp.org/desktopmodules/Release/ReleaseDetails.aspx?releaseId=192" TargetMode="External" Id="R6ce75aedebfe4f16" /><Relationship Type="http://schemas.openxmlformats.org/officeDocument/2006/relationships/hyperlink" Target="https://portal.3gpp.org/desktopmodules/WorkItem/WorkItemDetails.aspx?workitemId=900161" TargetMode="External" Id="Re63c80f81c224702" /><Relationship Type="http://schemas.openxmlformats.org/officeDocument/2006/relationships/hyperlink" Target="https://www.3gpp.org/ftp/TSG_RAN/WG1_RL1/TSGR1_106-e/Docs/R1-2106906.zip" TargetMode="External" Id="R4b6aac7b1aac4deb" /><Relationship Type="http://schemas.openxmlformats.org/officeDocument/2006/relationships/hyperlink" Target="https://webapp.etsi.org/teldir/ListPersDetails.asp?PersId=80122" TargetMode="External" Id="R396690b7c6e24110" /><Relationship Type="http://schemas.openxmlformats.org/officeDocument/2006/relationships/hyperlink" Target="https://portal.3gpp.org/desktopmodules/Release/ReleaseDetails.aspx?releaseId=192" TargetMode="External" Id="R4912a1c2f0b84ca0" /><Relationship Type="http://schemas.openxmlformats.org/officeDocument/2006/relationships/hyperlink" Target="https://portal.3gpp.org/desktopmodules/WorkItem/WorkItemDetails.aspx?workitemId=900161" TargetMode="External" Id="Re467a475f88a4c79" /><Relationship Type="http://schemas.openxmlformats.org/officeDocument/2006/relationships/hyperlink" Target="https://www.3gpp.org/ftp/TSG_RAN/WG1_RL1/TSGR1_106-e/Docs/R1-2106907.zip" TargetMode="External" Id="Rde3db312f51b43b3" /><Relationship Type="http://schemas.openxmlformats.org/officeDocument/2006/relationships/hyperlink" Target="https://webapp.etsi.org/teldir/ListPersDetails.asp?PersId=80122" TargetMode="External" Id="Rd16d661d5d144ed7" /><Relationship Type="http://schemas.openxmlformats.org/officeDocument/2006/relationships/hyperlink" Target="https://portal.3gpp.org/desktopmodules/Release/ReleaseDetails.aspx?releaseId=192" TargetMode="External" Id="R7b45d2b0e1674cc6" /><Relationship Type="http://schemas.openxmlformats.org/officeDocument/2006/relationships/hyperlink" Target="https://portal.3gpp.org/desktopmodules/WorkItem/WorkItemDetails.aspx?workitemId=860150" TargetMode="External" Id="Rf9c2b95bc4fe4023" /><Relationship Type="http://schemas.openxmlformats.org/officeDocument/2006/relationships/hyperlink" Target="https://www.3gpp.org/ftp/TSG_RAN/WG1_RL1/TSGR1_106-e/Docs/R1-2106908.zip" TargetMode="External" Id="R9473a2db8c3941fb" /><Relationship Type="http://schemas.openxmlformats.org/officeDocument/2006/relationships/hyperlink" Target="https://webapp.etsi.org/teldir/ListPersDetails.asp?PersId=80122" TargetMode="External" Id="R833ed5a302f14664" /><Relationship Type="http://schemas.openxmlformats.org/officeDocument/2006/relationships/hyperlink" Target="https://portal.3gpp.org/desktopmodules/Release/ReleaseDetails.aspx?releaseId=192" TargetMode="External" Id="R906e9358a3d44c85" /><Relationship Type="http://schemas.openxmlformats.org/officeDocument/2006/relationships/hyperlink" Target="https://portal.3gpp.org/desktopmodules/WorkItem/WorkItemDetails.aspx?workitemId=860150" TargetMode="External" Id="R7c251d98a98c4357" /><Relationship Type="http://schemas.openxmlformats.org/officeDocument/2006/relationships/hyperlink" Target="https://www.3gpp.org/ftp/TSG_RAN/WG1_RL1/TSGR1_106-e/Docs/R1-2106909.zip" TargetMode="External" Id="R3a3947841f024188" /><Relationship Type="http://schemas.openxmlformats.org/officeDocument/2006/relationships/hyperlink" Target="https://webapp.etsi.org/teldir/ListPersDetails.asp?PersId=80122" TargetMode="External" Id="R8e3f96c765864dd4" /><Relationship Type="http://schemas.openxmlformats.org/officeDocument/2006/relationships/hyperlink" Target="https://portal.3gpp.org/desktopmodules/Release/ReleaseDetails.aspx?releaseId=192" TargetMode="External" Id="R4adc95e989b043e9" /><Relationship Type="http://schemas.openxmlformats.org/officeDocument/2006/relationships/hyperlink" Target="https://portal.3gpp.org/desktopmodules/WorkItem/WorkItemDetails.aspx?workitemId=860142" TargetMode="External" Id="R140ab8acd9a4497d" /><Relationship Type="http://schemas.openxmlformats.org/officeDocument/2006/relationships/hyperlink" Target="https://www.3gpp.org/ftp/TSG_RAN/WG1_RL1/TSGR1_106-e/Docs/R1-2106910.zip" TargetMode="External" Id="Rbdfcccc078de4436" /><Relationship Type="http://schemas.openxmlformats.org/officeDocument/2006/relationships/hyperlink" Target="https://webapp.etsi.org/teldir/ListPersDetails.asp?PersId=80122" TargetMode="External" Id="Rd525bf8349ad4cb9" /><Relationship Type="http://schemas.openxmlformats.org/officeDocument/2006/relationships/hyperlink" Target="https://portal.3gpp.org/desktopmodules/Release/ReleaseDetails.aspx?releaseId=192" TargetMode="External" Id="R19184b837515404a" /><Relationship Type="http://schemas.openxmlformats.org/officeDocument/2006/relationships/hyperlink" Target="https://portal.3gpp.org/desktopmodules/WorkItem/WorkItemDetails.aspx?workitemId=860142" TargetMode="External" Id="R9099f90a92df4f6a" /><Relationship Type="http://schemas.openxmlformats.org/officeDocument/2006/relationships/hyperlink" Target="https://www.3gpp.org/ftp/TSG_RAN/WG1_RL1/TSGR1_106-e/Docs/R1-2106911.zip" TargetMode="External" Id="R508cf72037784e93" /><Relationship Type="http://schemas.openxmlformats.org/officeDocument/2006/relationships/hyperlink" Target="https://webapp.etsi.org/teldir/ListPersDetails.asp?PersId=80122" TargetMode="External" Id="R9609550d6e16455f" /><Relationship Type="http://schemas.openxmlformats.org/officeDocument/2006/relationships/hyperlink" Target="https://portal.3gpp.org/desktopmodules/Release/ReleaseDetails.aspx?releaseId=192" TargetMode="External" Id="Rcc042607d3ed46c3" /><Relationship Type="http://schemas.openxmlformats.org/officeDocument/2006/relationships/hyperlink" Target="https://portal.3gpp.org/desktopmodules/WorkItem/WorkItemDetails.aspx?workitemId=860142" TargetMode="External" Id="Rf702071089824d4a" /><Relationship Type="http://schemas.openxmlformats.org/officeDocument/2006/relationships/hyperlink" Target="https://www.3gpp.org/ftp/TSG_RAN/WG1_RL1/TSGR1_106-e/Docs/R1-2106912.zip" TargetMode="External" Id="Rd6bc37c855d2471a" /><Relationship Type="http://schemas.openxmlformats.org/officeDocument/2006/relationships/hyperlink" Target="https://webapp.etsi.org/teldir/ListPersDetails.asp?PersId=80122" TargetMode="External" Id="R4704eab1780944df" /><Relationship Type="http://schemas.openxmlformats.org/officeDocument/2006/relationships/hyperlink" Target="https://portal.3gpp.org/desktopmodules/Release/ReleaseDetails.aspx?releaseId=192" TargetMode="External" Id="R9ed39a8c2aa946e9" /><Relationship Type="http://schemas.openxmlformats.org/officeDocument/2006/relationships/hyperlink" Target="https://portal.3gpp.org/desktopmodules/WorkItem/WorkItemDetails.aspx?workitemId=860148" TargetMode="External" Id="Rdc955385831c40f6" /><Relationship Type="http://schemas.openxmlformats.org/officeDocument/2006/relationships/hyperlink" Target="https://www.3gpp.org/ftp/TSG_RAN/WG1_RL1/TSGR1_106-e/Docs/R1-2106913.zip" TargetMode="External" Id="R306544ff29154067" /><Relationship Type="http://schemas.openxmlformats.org/officeDocument/2006/relationships/hyperlink" Target="https://webapp.etsi.org/teldir/ListPersDetails.asp?PersId=80122" TargetMode="External" Id="R4f026c373e0d4afb" /><Relationship Type="http://schemas.openxmlformats.org/officeDocument/2006/relationships/hyperlink" Target="https://portal.3gpp.org/desktopmodules/Release/ReleaseDetails.aspx?releaseId=192" TargetMode="External" Id="Rdf80e4dd15a244b5" /><Relationship Type="http://schemas.openxmlformats.org/officeDocument/2006/relationships/hyperlink" Target="https://portal.3gpp.org/desktopmodules/WorkItem/WorkItemDetails.aspx?workitemId=860148" TargetMode="External" Id="R048233ed6d8b4a1c" /><Relationship Type="http://schemas.openxmlformats.org/officeDocument/2006/relationships/hyperlink" Target="https://www.3gpp.org/ftp/TSG_RAN/WG1_RL1/TSGR1_106-e/Docs/R1-2106914.zip" TargetMode="External" Id="R66911cf40ba04f75" /><Relationship Type="http://schemas.openxmlformats.org/officeDocument/2006/relationships/hyperlink" Target="https://webapp.etsi.org/teldir/ListPersDetails.asp?PersId=80122" TargetMode="External" Id="R4ed4b90c7536434b" /><Relationship Type="http://schemas.openxmlformats.org/officeDocument/2006/relationships/hyperlink" Target="https://portal.3gpp.org/desktopmodules/Release/ReleaseDetails.aspx?releaseId=192" TargetMode="External" Id="R80c04524146448fb" /><Relationship Type="http://schemas.openxmlformats.org/officeDocument/2006/relationships/hyperlink" Target="https://portal.3gpp.org/desktopmodules/WorkItem/WorkItemDetails.aspx?workitemId=860148" TargetMode="External" Id="R38c0ac4e7b39471e" /><Relationship Type="http://schemas.openxmlformats.org/officeDocument/2006/relationships/hyperlink" Target="https://www.3gpp.org/ftp/TSG_RAN/WG1_RL1/TSGR1_106-e/Docs/R1-2106915.zip" TargetMode="External" Id="R9aef1e40d49540cf" /><Relationship Type="http://schemas.openxmlformats.org/officeDocument/2006/relationships/hyperlink" Target="https://webapp.etsi.org/teldir/ListPersDetails.asp?PersId=80122" TargetMode="External" Id="Ra0ecfae0ab1f42bc" /><Relationship Type="http://schemas.openxmlformats.org/officeDocument/2006/relationships/hyperlink" Target="https://portal.3gpp.org/desktopmodules/Release/ReleaseDetails.aspx?releaseId=192" TargetMode="External" Id="R2eab60e8677c4c06" /><Relationship Type="http://schemas.openxmlformats.org/officeDocument/2006/relationships/hyperlink" Target="https://portal.3gpp.org/desktopmodules/WorkItem/WorkItemDetails.aspx?workitemId=860143" TargetMode="External" Id="Rd6647b5e557446e3" /><Relationship Type="http://schemas.openxmlformats.org/officeDocument/2006/relationships/hyperlink" Target="https://www.3gpp.org/ftp/TSG_RAN/WG1_RL1/TSGR1_106-e/Docs/R1-2106916.zip" TargetMode="External" Id="R40870cb3e8e640e4" /><Relationship Type="http://schemas.openxmlformats.org/officeDocument/2006/relationships/hyperlink" Target="https://webapp.etsi.org/teldir/ListPersDetails.asp?PersId=80122" TargetMode="External" Id="Rbef7856e02534081" /><Relationship Type="http://schemas.openxmlformats.org/officeDocument/2006/relationships/hyperlink" Target="https://portal.3gpp.org/desktopmodules/Release/ReleaseDetails.aspx?releaseId=192" TargetMode="External" Id="Rdc6569105b0847e7" /><Relationship Type="http://schemas.openxmlformats.org/officeDocument/2006/relationships/hyperlink" Target="https://portal.3gpp.org/desktopmodules/WorkItem/WorkItemDetails.aspx?workitemId=860149" TargetMode="External" Id="R625d181d5d5742b1" /><Relationship Type="http://schemas.openxmlformats.org/officeDocument/2006/relationships/hyperlink" Target="https://www.3gpp.org/ftp/TSG_RAN/WG1_RL1/TSGR1_106-e/Docs/R1-2106917.zip" TargetMode="External" Id="Rd73bf6eb76a14fe6" /><Relationship Type="http://schemas.openxmlformats.org/officeDocument/2006/relationships/hyperlink" Target="https://webapp.etsi.org/teldir/ListPersDetails.asp?PersId=80122" TargetMode="External" Id="Re3756aa6c70746d6" /><Relationship Type="http://schemas.openxmlformats.org/officeDocument/2006/relationships/hyperlink" Target="https://portal.3gpp.org/desktopmodules/Release/ReleaseDetails.aspx?releaseId=192" TargetMode="External" Id="Rccb98ff1c4b7496d" /><Relationship Type="http://schemas.openxmlformats.org/officeDocument/2006/relationships/hyperlink" Target="https://portal.3gpp.org/desktopmodules/WorkItem/WorkItemDetails.aspx?workitemId=860062" TargetMode="External" Id="R86abb714d08e4b7b" /><Relationship Type="http://schemas.openxmlformats.org/officeDocument/2006/relationships/hyperlink" Target="https://www.3gpp.org/ftp/TSG_RAN/WG1_RL1/TSGR1_106-e/Docs/R1-2106918.zip" TargetMode="External" Id="R3bf50b56080c4cf0" /><Relationship Type="http://schemas.openxmlformats.org/officeDocument/2006/relationships/hyperlink" Target="https://webapp.etsi.org/teldir/ListPersDetails.asp?PersId=80122" TargetMode="External" Id="R0d837f8136154e0d" /><Relationship Type="http://schemas.openxmlformats.org/officeDocument/2006/relationships/hyperlink" Target="https://portal.3gpp.org/desktopmodules/Release/ReleaseDetails.aspx?releaseId=192" TargetMode="External" Id="R77778895576f49f2" /><Relationship Type="http://schemas.openxmlformats.org/officeDocument/2006/relationships/hyperlink" Target="https://portal.3gpp.org/desktopmodules/WorkItem/WorkItemDetails.aspx?workitemId=860062" TargetMode="External" Id="Rf851dfe1854543b7" /><Relationship Type="http://schemas.openxmlformats.org/officeDocument/2006/relationships/hyperlink" Target="https://www.3gpp.org/ftp/TSG_RAN/WG1_RL1/TSGR1_106-e/Docs/R1-2106919.zip" TargetMode="External" Id="Reed3a23813ee4742" /><Relationship Type="http://schemas.openxmlformats.org/officeDocument/2006/relationships/hyperlink" Target="https://webapp.etsi.org/teldir/ListPersDetails.asp?PersId=80122" TargetMode="External" Id="Rf8e0f2f33ef54f33" /><Relationship Type="http://schemas.openxmlformats.org/officeDocument/2006/relationships/hyperlink" Target="https://portal.3gpp.org/desktopmodules/Release/ReleaseDetails.aspx?releaseId=192" TargetMode="External" Id="Rcbefdf75e63b4bf4" /><Relationship Type="http://schemas.openxmlformats.org/officeDocument/2006/relationships/hyperlink" Target="https://portal.3gpp.org/desktopmodules/WorkItem/WorkItemDetails.aspx?workitemId=860062" TargetMode="External" Id="R221a87915b5044f3" /><Relationship Type="http://schemas.openxmlformats.org/officeDocument/2006/relationships/hyperlink" Target="https://www.3gpp.org/ftp/TSG_RAN/WG1_RL1/TSGR1_106-e/Docs/R1-2106920.zip" TargetMode="External" Id="Rc9d94ff122934c2c" /><Relationship Type="http://schemas.openxmlformats.org/officeDocument/2006/relationships/hyperlink" Target="https://webapp.etsi.org/teldir/ListPersDetails.asp?PersId=80122" TargetMode="External" Id="R048024dc6a5146cf" /><Relationship Type="http://schemas.openxmlformats.org/officeDocument/2006/relationships/hyperlink" Target="https://portal.3gpp.org/desktopmodules/Release/ReleaseDetails.aspx?releaseId=192" TargetMode="External" Id="R4b83b4351f514f7c" /><Relationship Type="http://schemas.openxmlformats.org/officeDocument/2006/relationships/hyperlink" Target="https://portal.3gpp.org/desktopmodules/WorkItem/WorkItemDetails.aspx?workitemId=920169" TargetMode="External" Id="R2adf2a69a9bc4fb3" /><Relationship Type="http://schemas.openxmlformats.org/officeDocument/2006/relationships/hyperlink" Target="https://www.3gpp.org/ftp/TSG_RAN/WG1_RL1/TSGR1_106-e/Docs/R1-2106921.zip" TargetMode="External" Id="R2e3a6f5ca37d423c" /><Relationship Type="http://schemas.openxmlformats.org/officeDocument/2006/relationships/hyperlink" Target="https://webapp.etsi.org/teldir/ListPersDetails.asp?PersId=80122" TargetMode="External" Id="R448c371c19bc49e8" /><Relationship Type="http://schemas.openxmlformats.org/officeDocument/2006/relationships/hyperlink" Target="https://portal.3gpp.org/desktopmodules/Release/ReleaseDetails.aspx?releaseId=192" TargetMode="External" Id="Rd35cc2400e234b96" /><Relationship Type="http://schemas.openxmlformats.org/officeDocument/2006/relationships/hyperlink" Target="https://portal.3gpp.org/desktopmodules/WorkItem/WorkItemDetails.aspx?workitemId=920169" TargetMode="External" Id="Rd37076a62ab9488b" /><Relationship Type="http://schemas.openxmlformats.org/officeDocument/2006/relationships/hyperlink" Target="https://www.3gpp.org/ftp/TSG_RAN/WG1_RL1/TSGR1_106-e/Docs/R1-2106922.zip" TargetMode="External" Id="Rc01a2df0ed484800" /><Relationship Type="http://schemas.openxmlformats.org/officeDocument/2006/relationships/hyperlink" Target="https://webapp.etsi.org/teldir/ListPersDetails.asp?PersId=88538" TargetMode="External" Id="R19837f6df4af4530" /><Relationship Type="http://schemas.openxmlformats.org/officeDocument/2006/relationships/hyperlink" Target="https://www.3gpp.org/ftp/TSG_RAN/WG1_RL1/TSGR1_106-e/Docs/R1-2106923.zip" TargetMode="External" Id="R9f730c17682644a6" /><Relationship Type="http://schemas.openxmlformats.org/officeDocument/2006/relationships/hyperlink" Target="https://webapp.etsi.org/teldir/ListPersDetails.asp?PersId=88538" TargetMode="External" Id="R18503f2e0c63456b" /><Relationship Type="http://schemas.openxmlformats.org/officeDocument/2006/relationships/hyperlink" Target="https://portal.3gpp.org/desktopmodules/Release/ReleaseDetails.aspx?releaseId=192" TargetMode="External" Id="Rae950ac6d1364b4e" /><Relationship Type="http://schemas.openxmlformats.org/officeDocument/2006/relationships/hyperlink" Target="https://portal.3gpp.org/desktopmodules/WorkItem/WorkItemDetails.aspx?workitemId=860142" TargetMode="External" Id="R1cf7106d189f4e4e" /><Relationship Type="http://schemas.openxmlformats.org/officeDocument/2006/relationships/hyperlink" Target="https://www.3gpp.org/ftp/TSG_RAN/WG1_RL1/TSGR1_106-e/Docs/R1-2106924.zip" TargetMode="External" Id="Reaeb22e19d784951" /><Relationship Type="http://schemas.openxmlformats.org/officeDocument/2006/relationships/hyperlink" Target="https://webapp.etsi.org/teldir/ListPersDetails.asp?PersId=88538" TargetMode="External" Id="Raea97c99b4194ba9" /><Relationship Type="http://schemas.openxmlformats.org/officeDocument/2006/relationships/hyperlink" Target="https://portal.3gpp.org/desktopmodules/Release/ReleaseDetails.aspx?releaseId=192" TargetMode="External" Id="R467ad6e7865e4c78" /><Relationship Type="http://schemas.openxmlformats.org/officeDocument/2006/relationships/hyperlink" Target="https://portal.3gpp.org/desktopmodules/WorkItem/WorkItemDetails.aspx?workitemId=860151" TargetMode="External" Id="R64019195de304fd0" /><Relationship Type="http://schemas.openxmlformats.org/officeDocument/2006/relationships/hyperlink" Target="https://www.3gpp.org/ftp/TSG_RAN/WG1_RL1/TSGR1_106-e/Docs/R1-2106925.zip" TargetMode="External" Id="Rfe426a3cebd942ba" /><Relationship Type="http://schemas.openxmlformats.org/officeDocument/2006/relationships/hyperlink" Target="https://webapp.etsi.org/teldir/ListPersDetails.asp?PersId=88538" TargetMode="External" Id="Rd1b16a69c17e457c" /><Relationship Type="http://schemas.openxmlformats.org/officeDocument/2006/relationships/hyperlink" Target="https://portal.3gpp.org/desktopmodules/Release/ReleaseDetails.aspx?releaseId=192" TargetMode="External" Id="Rc04165a2ac7949a9" /><Relationship Type="http://schemas.openxmlformats.org/officeDocument/2006/relationships/hyperlink" Target="https://portal.3gpp.org/desktopmodules/WorkItem/WorkItemDetails.aspx?workitemId=890162" TargetMode="External" Id="R1ebdd9337a7d4a76" /><Relationship Type="http://schemas.openxmlformats.org/officeDocument/2006/relationships/hyperlink" Target="https://www.3gpp.org/ftp/TSG_RAN/WG1_RL1/TSGR1_106-e/Docs/R1-2106926.zip" TargetMode="External" Id="R6c9c548eda1d4898" /><Relationship Type="http://schemas.openxmlformats.org/officeDocument/2006/relationships/hyperlink" Target="https://webapp.etsi.org/teldir/ListPersDetails.asp?PersId=88538" TargetMode="External" Id="Rbad0a02ef99c4040" /><Relationship Type="http://schemas.openxmlformats.org/officeDocument/2006/relationships/hyperlink" Target="https://portal.3gpp.org/desktopmodules/Release/ReleaseDetails.aspx?releaseId=192" TargetMode="External" Id="R43498ea1cf6344ed" /><Relationship Type="http://schemas.openxmlformats.org/officeDocument/2006/relationships/hyperlink" Target="https://portal.3gpp.org/desktopmodules/WorkItem/WorkItemDetails.aspx?workitemId=860151" TargetMode="External" Id="R07133733f9b04602" /><Relationship Type="http://schemas.openxmlformats.org/officeDocument/2006/relationships/hyperlink" Target="https://www.3gpp.org/ftp/TSG_RAN/WG1_RL1/TSGR1_106-e/Docs/R1-2106927.zip" TargetMode="External" Id="Rb262ef7513ef4b38" /><Relationship Type="http://schemas.openxmlformats.org/officeDocument/2006/relationships/hyperlink" Target="https://webapp.etsi.org/teldir/ListPersDetails.asp?PersId=88538" TargetMode="External" Id="R2228909060e94463" /><Relationship Type="http://schemas.openxmlformats.org/officeDocument/2006/relationships/hyperlink" Target="https://www.3gpp.org/ftp/TSG_RAN/WG1_RL1/TSGR1_106-e/Docs/R1-2106928.zip" TargetMode="External" Id="R4c8ee1878a7943fe" /><Relationship Type="http://schemas.openxmlformats.org/officeDocument/2006/relationships/hyperlink" Target="https://webapp.etsi.org/teldir/ListPersDetails.asp?PersId=88538" TargetMode="External" Id="R2e0e25b9b5ab4afe" /><Relationship Type="http://schemas.openxmlformats.org/officeDocument/2006/relationships/hyperlink" Target="https://www.3gpp.org/ftp/TSG_RAN/WG1_RL1/TSGR1_106-e/Docs/R1-2106929.zip" TargetMode="External" Id="R8dfe34bc54834d53" /><Relationship Type="http://schemas.openxmlformats.org/officeDocument/2006/relationships/hyperlink" Target="https://webapp.etsi.org/teldir/ListPersDetails.asp?PersId=88538" TargetMode="External" Id="Ree4903a4c4df4262" /><Relationship Type="http://schemas.openxmlformats.org/officeDocument/2006/relationships/hyperlink" Target="https://portal.3gpp.org/desktopmodules/Release/ReleaseDetails.aspx?releaseId=191" TargetMode="External" Id="Rd291bb537d124f77" /><Relationship Type="http://schemas.openxmlformats.org/officeDocument/2006/relationships/hyperlink" Target="https://portal.3gpp.org/desktopmodules/Specifications/SpecificationDetails.aspx?specificationId=3216" TargetMode="External" Id="R436d607eeac042ef" /><Relationship Type="http://schemas.openxmlformats.org/officeDocument/2006/relationships/hyperlink" Target="https://portal.3gpp.org/desktopmodules/WorkItem/WorkItemDetails.aspx?workitemId=750167" TargetMode="External" Id="Rc6b3c83eda2247be" /><Relationship Type="http://schemas.openxmlformats.org/officeDocument/2006/relationships/hyperlink" Target="https://www.3gpp.org/ftp/TSG_RAN/WG1_RL1/TSGR1_106-e/Docs/R1-2106930.zip" TargetMode="External" Id="R1747c831c0144e50" /><Relationship Type="http://schemas.openxmlformats.org/officeDocument/2006/relationships/hyperlink" Target="https://webapp.etsi.org/teldir/ListPersDetails.asp?PersId=88538" TargetMode="External" Id="Rb0b0b942bfae4de4" /><Relationship Type="http://schemas.openxmlformats.org/officeDocument/2006/relationships/hyperlink" Target="https://portal.3gpp.org/desktopmodules/Release/ReleaseDetails.aspx?releaseId=191" TargetMode="External" Id="R06c5cb91dacb4dd2" /><Relationship Type="http://schemas.openxmlformats.org/officeDocument/2006/relationships/hyperlink" Target="https://portal.3gpp.org/desktopmodules/WorkItem/WorkItemDetails.aspx?workitemId=830174" TargetMode="External" Id="R78bb6790636544a0" /><Relationship Type="http://schemas.openxmlformats.org/officeDocument/2006/relationships/hyperlink" Target="https://www.3gpp.org/ftp/TSG_RAN/WG1_RL1/TSGR1_106-e/Docs/R1-2106931.zip" TargetMode="External" Id="Rf5ba3a323997441a" /><Relationship Type="http://schemas.openxmlformats.org/officeDocument/2006/relationships/hyperlink" Target="https://webapp.etsi.org/teldir/ListPersDetails.asp?PersId=88538" TargetMode="External" Id="Rb7013ac025774dc6" /><Relationship Type="http://schemas.openxmlformats.org/officeDocument/2006/relationships/hyperlink" Target="https://portal.3gpp.org/desktopmodules/Release/ReleaseDetails.aspx?releaseId=191" TargetMode="External" Id="Rf95513d1d0074e57" /><Relationship Type="http://schemas.openxmlformats.org/officeDocument/2006/relationships/hyperlink" Target="https://portal.3gpp.org/desktopmodules/Specifications/SpecificationDetails.aspx?specificationId=3215" TargetMode="External" Id="R21ab2b206df246b4" /><Relationship Type="http://schemas.openxmlformats.org/officeDocument/2006/relationships/hyperlink" Target="https://portal.3gpp.org/desktopmodules/WorkItem/WorkItemDetails.aspx?workitemId=830174" TargetMode="External" Id="Rc59f5c262f0b4f8c" /><Relationship Type="http://schemas.openxmlformats.org/officeDocument/2006/relationships/hyperlink" Target="https://www.3gpp.org/ftp/TSG_RAN/WG1_RL1/TSGR1_106-e/Docs/R1-2106932.zip" TargetMode="External" Id="R29c1c538acdc41f9" /><Relationship Type="http://schemas.openxmlformats.org/officeDocument/2006/relationships/hyperlink" Target="https://webapp.etsi.org/teldir/ListPersDetails.asp?PersId=88538" TargetMode="External" Id="Rbd3938ef5b414834" /><Relationship Type="http://schemas.openxmlformats.org/officeDocument/2006/relationships/hyperlink" Target="https://portal.3gpp.org/ngppapp/CreateTdoc.aspx?mode=view&amp;contributionId=1251370" TargetMode="External" Id="R4d79a7b040ca4fe1" /><Relationship Type="http://schemas.openxmlformats.org/officeDocument/2006/relationships/hyperlink" Target="https://portal.3gpp.org/desktopmodules/Release/ReleaseDetails.aspx?releaseId=191" TargetMode="External" Id="R9f85705e4d7b45ba" /><Relationship Type="http://schemas.openxmlformats.org/officeDocument/2006/relationships/hyperlink" Target="https://portal.3gpp.org/desktopmodules/Specifications/SpecificationDetails.aspx?specificationId=3216" TargetMode="External" Id="Re1b98915a3bb4b60" /><Relationship Type="http://schemas.openxmlformats.org/officeDocument/2006/relationships/hyperlink" Target="https://portal.3gpp.org/desktopmodules/WorkItem/WorkItemDetails.aspx?workitemId=830174" TargetMode="External" Id="R3db49d5d0d414f92" /><Relationship Type="http://schemas.openxmlformats.org/officeDocument/2006/relationships/hyperlink" Target="https://www.3gpp.org/ftp/TSG_RAN/WG1_RL1/TSGR1_106-e/Docs/R1-2106933.zip" TargetMode="External" Id="R5c75e4a473dc4273" /><Relationship Type="http://schemas.openxmlformats.org/officeDocument/2006/relationships/hyperlink" Target="https://webapp.etsi.org/teldir/ListPersDetails.asp?PersId=88538" TargetMode="External" Id="R302b8f2aad1b400a" /><Relationship Type="http://schemas.openxmlformats.org/officeDocument/2006/relationships/hyperlink" Target="https://portal.3gpp.org/desktopmodules/Release/ReleaseDetails.aspx?releaseId=191" TargetMode="External" Id="R88ef4587ddbf46e7" /><Relationship Type="http://schemas.openxmlformats.org/officeDocument/2006/relationships/hyperlink" Target="https://portal.3gpp.org/desktopmodules/Specifications/SpecificationDetails.aspx?specificationId=3216" TargetMode="External" Id="R5f39515d6bbd441c" /><Relationship Type="http://schemas.openxmlformats.org/officeDocument/2006/relationships/hyperlink" Target="https://portal.3gpp.org/desktopmodules/WorkItem/WorkItemDetails.aspx?workitemId=800185" TargetMode="External" Id="R6c9ad066aabd43e0" /><Relationship Type="http://schemas.openxmlformats.org/officeDocument/2006/relationships/hyperlink" Target="https://www.3gpp.org/ftp/TSG_RAN/WG1_RL1/TSGR1_106-e/Docs/R1-2106934.zip" TargetMode="External" Id="Rb74e6f890683474b" /><Relationship Type="http://schemas.openxmlformats.org/officeDocument/2006/relationships/hyperlink" Target="https://webapp.etsi.org/teldir/ListPersDetails.asp?PersId=88538" TargetMode="External" Id="R91e03b41cf3a4573" /><Relationship Type="http://schemas.openxmlformats.org/officeDocument/2006/relationships/hyperlink" Target="https://portal.3gpp.org/desktopmodules/Release/ReleaseDetails.aspx?releaseId=191" TargetMode="External" Id="Rf4e67b4f1cc74afe" /><Relationship Type="http://schemas.openxmlformats.org/officeDocument/2006/relationships/hyperlink" Target="https://portal.3gpp.org/desktopmodules/Specifications/SpecificationDetails.aspx?specificationId=3216" TargetMode="External" Id="R61bff8c9e0b142e0" /><Relationship Type="http://schemas.openxmlformats.org/officeDocument/2006/relationships/hyperlink" Target="https://portal.3gpp.org/desktopmodules/WorkItem/WorkItemDetails.aspx?workitemId=800185" TargetMode="External" Id="Rbc74a7115cbd4bd0" /><Relationship Type="http://schemas.openxmlformats.org/officeDocument/2006/relationships/hyperlink" Target="https://www.3gpp.org/ftp/TSG_RAN/WG1_RL1/TSGR1_106-e/Docs/R1-2106935.zip" TargetMode="External" Id="R160f425f507d432f" /><Relationship Type="http://schemas.openxmlformats.org/officeDocument/2006/relationships/hyperlink" Target="https://webapp.etsi.org/teldir/ListPersDetails.asp?PersId=88538" TargetMode="External" Id="R994bad194014479f" /><Relationship Type="http://schemas.openxmlformats.org/officeDocument/2006/relationships/hyperlink" Target="https://portal.3gpp.org/desktopmodules/Release/ReleaseDetails.aspx?releaseId=192" TargetMode="External" Id="Rf0294ef7f291434d" /><Relationship Type="http://schemas.openxmlformats.org/officeDocument/2006/relationships/hyperlink" Target="https://portal.3gpp.org/desktopmodules/WorkItem/WorkItemDetails.aspx?workitemId=860140" TargetMode="External" Id="R142505d8a2db4769" /><Relationship Type="http://schemas.openxmlformats.org/officeDocument/2006/relationships/hyperlink" Target="https://www.3gpp.org/ftp/TSG_RAN/WG1_RL1/TSGR1_106-e/Docs/R1-2106936.zip" TargetMode="External" Id="R1998abaae2174368" /><Relationship Type="http://schemas.openxmlformats.org/officeDocument/2006/relationships/hyperlink" Target="https://webapp.etsi.org/teldir/ListPersDetails.asp?PersId=88538" TargetMode="External" Id="Rb71823d53c894162" /><Relationship Type="http://schemas.openxmlformats.org/officeDocument/2006/relationships/hyperlink" Target="https://portal.3gpp.org/desktopmodules/Release/ReleaseDetails.aspx?releaseId=192" TargetMode="External" Id="R782d2f3f5df045e4" /><Relationship Type="http://schemas.openxmlformats.org/officeDocument/2006/relationships/hyperlink" Target="https://portal.3gpp.org/desktopmodules/WorkItem/WorkItemDetails.aspx?workitemId=860140" TargetMode="External" Id="R9d18515b8b2f4cdf" /><Relationship Type="http://schemas.openxmlformats.org/officeDocument/2006/relationships/hyperlink" Target="https://www.3gpp.org/ftp/TSG_RAN/WG1_RL1/TSGR1_106-e/Docs/R1-2106937.zip" TargetMode="External" Id="R15d1bdb34f0842a7" /><Relationship Type="http://schemas.openxmlformats.org/officeDocument/2006/relationships/hyperlink" Target="https://webapp.etsi.org/teldir/ListPersDetails.asp?PersId=88538" TargetMode="External" Id="R63eb4aeae99f48f7" /><Relationship Type="http://schemas.openxmlformats.org/officeDocument/2006/relationships/hyperlink" Target="https://portal.3gpp.org/desktopmodules/Release/ReleaseDetails.aspx?releaseId=192" TargetMode="External" Id="R52f51fd676ee4d1a" /><Relationship Type="http://schemas.openxmlformats.org/officeDocument/2006/relationships/hyperlink" Target="https://portal.3gpp.org/desktopmodules/WorkItem/WorkItemDetails.aspx?workitemId=860140" TargetMode="External" Id="Rf393789c0b7e46ba" /><Relationship Type="http://schemas.openxmlformats.org/officeDocument/2006/relationships/hyperlink" Target="https://www.3gpp.org/ftp/TSG_RAN/WG1_RL1/TSGR1_106-e/Docs/R1-2106938.zip" TargetMode="External" Id="R807d572a1dc64f2e" /><Relationship Type="http://schemas.openxmlformats.org/officeDocument/2006/relationships/hyperlink" Target="https://webapp.etsi.org/teldir/ListPersDetails.asp?PersId=88538" TargetMode="External" Id="R9d0db43a04394217" /><Relationship Type="http://schemas.openxmlformats.org/officeDocument/2006/relationships/hyperlink" Target="https://portal.3gpp.org/desktopmodules/Release/ReleaseDetails.aspx?releaseId=192" TargetMode="External" Id="Rcb4ba83c847e46c1" /><Relationship Type="http://schemas.openxmlformats.org/officeDocument/2006/relationships/hyperlink" Target="https://portal.3gpp.org/desktopmodules/WorkItem/WorkItemDetails.aspx?workitemId=860140" TargetMode="External" Id="R587e26b0d8ea4f1a" /><Relationship Type="http://schemas.openxmlformats.org/officeDocument/2006/relationships/hyperlink" Target="https://www.3gpp.org/ftp/TSG_RAN/WG1_RL1/TSGR1_106-e/Docs/R1-2106939.zip" TargetMode="External" Id="R709461db37254551" /><Relationship Type="http://schemas.openxmlformats.org/officeDocument/2006/relationships/hyperlink" Target="https://webapp.etsi.org/teldir/ListPersDetails.asp?PersId=88538" TargetMode="External" Id="R9a22c123a10c4925" /><Relationship Type="http://schemas.openxmlformats.org/officeDocument/2006/relationships/hyperlink" Target="https://portal.3gpp.org/desktopmodules/Release/ReleaseDetails.aspx?releaseId=192" TargetMode="External" Id="R733191d782b24e1b" /><Relationship Type="http://schemas.openxmlformats.org/officeDocument/2006/relationships/hyperlink" Target="https://portal.3gpp.org/desktopmodules/WorkItem/WorkItemDetails.aspx?workitemId=860140" TargetMode="External" Id="R18ab6cb8b2374092" /><Relationship Type="http://schemas.openxmlformats.org/officeDocument/2006/relationships/hyperlink" Target="https://www.3gpp.org/ftp/TSG_RAN/WG1_RL1/TSGR1_106-e/Docs/R1-2106940.zip" TargetMode="External" Id="R069289985da449a0" /><Relationship Type="http://schemas.openxmlformats.org/officeDocument/2006/relationships/hyperlink" Target="https://webapp.etsi.org/teldir/ListPersDetails.asp?PersId=88538" TargetMode="External" Id="R9bcaee25bf884a46" /><Relationship Type="http://schemas.openxmlformats.org/officeDocument/2006/relationships/hyperlink" Target="https://portal.3gpp.org/desktopmodules/Release/ReleaseDetails.aspx?releaseId=192" TargetMode="External" Id="R01ecd40f4aa346cb" /><Relationship Type="http://schemas.openxmlformats.org/officeDocument/2006/relationships/hyperlink" Target="https://portal.3gpp.org/desktopmodules/WorkItem/WorkItemDetails.aspx?workitemId=860140" TargetMode="External" Id="Rc49651a6a73c45eb" /><Relationship Type="http://schemas.openxmlformats.org/officeDocument/2006/relationships/hyperlink" Target="https://www.3gpp.org/ftp/TSG_RAN/WG1_RL1/TSGR1_106-e/Docs/R1-2106941.zip" TargetMode="External" Id="R0c6f22a6ef0d4768" /><Relationship Type="http://schemas.openxmlformats.org/officeDocument/2006/relationships/hyperlink" Target="https://webapp.etsi.org/teldir/ListPersDetails.asp?PersId=88538" TargetMode="External" Id="R6d83165f72c84d56" /><Relationship Type="http://schemas.openxmlformats.org/officeDocument/2006/relationships/hyperlink" Target="https://portal.3gpp.org/desktopmodules/Release/ReleaseDetails.aspx?releaseId=192" TargetMode="External" Id="Rc8b7915e579e4805" /><Relationship Type="http://schemas.openxmlformats.org/officeDocument/2006/relationships/hyperlink" Target="https://portal.3gpp.org/desktopmodules/WorkItem/WorkItemDetails.aspx?workitemId=860140" TargetMode="External" Id="Rba7f1feac92f426a" /><Relationship Type="http://schemas.openxmlformats.org/officeDocument/2006/relationships/hyperlink" Target="https://www.3gpp.org/ftp/TSG_RAN/WG1_RL1/TSGR1_106-e/Docs/R1-2106942.zip" TargetMode="External" Id="R168c4b90207a4b82" /><Relationship Type="http://schemas.openxmlformats.org/officeDocument/2006/relationships/hyperlink" Target="https://webapp.etsi.org/teldir/ListPersDetails.asp?PersId=88538" TargetMode="External" Id="Rda5dde8143294754" /><Relationship Type="http://schemas.openxmlformats.org/officeDocument/2006/relationships/hyperlink" Target="https://portal.3gpp.org/ngppapp/CreateTdoc.aspx?mode=view&amp;contributionId=1250526" TargetMode="External" Id="Rd8f16aaad5e94e56" /><Relationship Type="http://schemas.openxmlformats.org/officeDocument/2006/relationships/hyperlink" Target="https://portal.3gpp.org/desktopmodules/Release/ReleaseDetails.aspx?releaseId=192" TargetMode="External" Id="R20219482eaef4020" /><Relationship Type="http://schemas.openxmlformats.org/officeDocument/2006/relationships/hyperlink" Target="https://portal.3gpp.org/desktopmodules/WorkItem/WorkItemDetails.aspx?workitemId=860142" TargetMode="External" Id="Rcc3c69c1829a4be6" /><Relationship Type="http://schemas.openxmlformats.org/officeDocument/2006/relationships/hyperlink" Target="https://www.3gpp.org/ftp/TSG_RAN/WG1_RL1/TSGR1_106-e/Docs/R1-2106943.zip" TargetMode="External" Id="R2605b3ee21664eba" /><Relationship Type="http://schemas.openxmlformats.org/officeDocument/2006/relationships/hyperlink" Target="https://webapp.etsi.org/teldir/ListPersDetails.asp?PersId=88538" TargetMode="External" Id="R7c75dad78891450e" /><Relationship Type="http://schemas.openxmlformats.org/officeDocument/2006/relationships/hyperlink" Target="https://portal.3gpp.org/desktopmodules/Release/ReleaseDetails.aspx?releaseId=192" TargetMode="External" Id="R9555c97ceecc439b" /><Relationship Type="http://schemas.openxmlformats.org/officeDocument/2006/relationships/hyperlink" Target="https://portal.3gpp.org/desktopmodules/WorkItem/WorkItemDetails.aspx?workitemId=860142" TargetMode="External" Id="R26bba5aba4794c84" /><Relationship Type="http://schemas.openxmlformats.org/officeDocument/2006/relationships/hyperlink" Target="https://www.3gpp.org/ftp/TSG_RAN/WG1_RL1/TSGR1_106-e/Docs/R1-2106944.zip" TargetMode="External" Id="R386f58f9f89443c6" /><Relationship Type="http://schemas.openxmlformats.org/officeDocument/2006/relationships/hyperlink" Target="https://webapp.etsi.org/teldir/ListPersDetails.asp?PersId=88538" TargetMode="External" Id="R01d6ccf33da34378" /><Relationship Type="http://schemas.openxmlformats.org/officeDocument/2006/relationships/hyperlink" Target="https://portal.3gpp.org/desktopmodules/Release/ReleaseDetails.aspx?releaseId=192" TargetMode="External" Id="Rdb35376598594cc3" /><Relationship Type="http://schemas.openxmlformats.org/officeDocument/2006/relationships/hyperlink" Target="https://portal.3gpp.org/desktopmodules/WorkItem/WorkItemDetails.aspx?workitemId=860142" TargetMode="External" Id="R66136de008b64447" /><Relationship Type="http://schemas.openxmlformats.org/officeDocument/2006/relationships/hyperlink" Target="https://www.3gpp.org/ftp/TSG_RAN/WG1_RL1/TSGR1_106-e/Docs/R1-2106945.zip" TargetMode="External" Id="R8c5a787e08334d2c" /><Relationship Type="http://schemas.openxmlformats.org/officeDocument/2006/relationships/hyperlink" Target="https://webapp.etsi.org/teldir/ListPersDetails.asp?PersId=88538" TargetMode="External" Id="R77de080d9c8943bf" /><Relationship Type="http://schemas.openxmlformats.org/officeDocument/2006/relationships/hyperlink" Target="https://portal.3gpp.org/desktopmodules/Release/ReleaseDetails.aspx?releaseId=192" TargetMode="External" Id="R402c6f3aba6d4d39" /><Relationship Type="http://schemas.openxmlformats.org/officeDocument/2006/relationships/hyperlink" Target="https://portal.3gpp.org/desktopmodules/WorkItem/WorkItemDetails.aspx?workitemId=860148" TargetMode="External" Id="Rc5f5e8495ccb4aa3" /><Relationship Type="http://schemas.openxmlformats.org/officeDocument/2006/relationships/hyperlink" Target="https://www.3gpp.org/ftp/TSG_RAN/WG1_RL1/TSGR1_106-e/Docs/R1-2106946.zip" TargetMode="External" Id="Rf5e1908cf1bc43ef" /><Relationship Type="http://schemas.openxmlformats.org/officeDocument/2006/relationships/hyperlink" Target="https://webapp.etsi.org/teldir/ListPersDetails.asp?PersId=88538" TargetMode="External" Id="R15c2f8b99ba64d9f" /><Relationship Type="http://schemas.openxmlformats.org/officeDocument/2006/relationships/hyperlink" Target="https://portal.3gpp.org/desktopmodules/Release/ReleaseDetails.aspx?releaseId=192" TargetMode="External" Id="R168f107b76a64956" /><Relationship Type="http://schemas.openxmlformats.org/officeDocument/2006/relationships/hyperlink" Target="https://portal.3gpp.org/desktopmodules/WorkItem/WorkItemDetails.aspx?workitemId=860148" TargetMode="External" Id="Rff4183c1dbf14937" /><Relationship Type="http://schemas.openxmlformats.org/officeDocument/2006/relationships/hyperlink" Target="https://www.3gpp.org/ftp/TSG_RAN/WG1_RL1/TSGR1_106-e/Docs/R1-2106947.zip" TargetMode="External" Id="R95ee8978589a4d0b" /><Relationship Type="http://schemas.openxmlformats.org/officeDocument/2006/relationships/hyperlink" Target="https://webapp.etsi.org/teldir/ListPersDetails.asp?PersId=88538" TargetMode="External" Id="R512034046cf846bd" /><Relationship Type="http://schemas.openxmlformats.org/officeDocument/2006/relationships/hyperlink" Target="https://portal.3gpp.org/desktopmodules/Release/ReleaseDetails.aspx?releaseId=192" TargetMode="External" Id="Rb4137a76fea24ec1" /><Relationship Type="http://schemas.openxmlformats.org/officeDocument/2006/relationships/hyperlink" Target="https://portal.3gpp.org/desktopmodules/WorkItem/WorkItemDetails.aspx?workitemId=860148" TargetMode="External" Id="Rfe36fd1d8b0c4548" /><Relationship Type="http://schemas.openxmlformats.org/officeDocument/2006/relationships/hyperlink" Target="https://www.3gpp.org/ftp/TSG_RAN/WG1_RL1/TSGR1_106-e/Docs/R1-2106948.zip" TargetMode="External" Id="Re90380bb7fd94f0c" /><Relationship Type="http://schemas.openxmlformats.org/officeDocument/2006/relationships/hyperlink" Target="https://webapp.etsi.org/teldir/ListPersDetails.asp?PersId=88538" TargetMode="External" Id="R8994c25846fc4caf" /><Relationship Type="http://schemas.openxmlformats.org/officeDocument/2006/relationships/hyperlink" Target="https://portal.3gpp.org/desktopmodules/Release/ReleaseDetails.aspx?releaseId=192" TargetMode="External" Id="R7a1ab502fea1460b" /><Relationship Type="http://schemas.openxmlformats.org/officeDocument/2006/relationships/hyperlink" Target="https://portal.3gpp.org/desktopmodules/WorkItem/WorkItemDetails.aspx?workitemId=860148" TargetMode="External" Id="R5b1be220af6c40ca" /><Relationship Type="http://schemas.openxmlformats.org/officeDocument/2006/relationships/hyperlink" Target="https://www.3gpp.org/ftp/TSG_RAN/WG1_RL1/TSGR1_106-e/Docs/R1-2106949.zip" TargetMode="External" Id="R1c5fc9bd744746c6" /><Relationship Type="http://schemas.openxmlformats.org/officeDocument/2006/relationships/hyperlink" Target="https://webapp.etsi.org/teldir/ListPersDetails.asp?PersId=88538" TargetMode="External" Id="Rfec608e2e24f49db" /><Relationship Type="http://schemas.openxmlformats.org/officeDocument/2006/relationships/hyperlink" Target="https://portal.3gpp.org/desktopmodules/Release/ReleaseDetails.aspx?releaseId=192" TargetMode="External" Id="R9e0b322805a744f7" /><Relationship Type="http://schemas.openxmlformats.org/officeDocument/2006/relationships/hyperlink" Target="https://portal.3gpp.org/desktopmodules/WorkItem/WorkItemDetails.aspx?workitemId=860062" TargetMode="External" Id="R1f3c676d5a42446a" /><Relationship Type="http://schemas.openxmlformats.org/officeDocument/2006/relationships/hyperlink" Target="https://www.3gpp.org/ftp/TSG_RAN/WG1_RL1/TSGR1_106-e/Docs/R1-2106950.zip" TargetMode="External" Id="Rb2b94f9cb0ca41a6" /><Relationship Type="http://schemas.openxmlformats.org/officeDocument/2006/relationships/hyperlink" Target="https://webapp.etsi.org/teldir/ListPersDetails.asp?PersId=88538" TargetMode="External" Id="R6167fc16ec8348e1" /><Relationship Type="http://schemas.openxmlformats.org/officeDocument/2006/relationships/hyperlink" Target="https://portal.3gpp.org/desktopmodules/Release/ReleaseDetails.aspx?releaseId=192" TargetMode="External" Id="Rf5cc0f6c995f4b9e" /><Relationship Type="http://schemas.openxmlformats.org/officeDocument/2006/relationships/hyperlink" Target="https://portal.3gpp.org/desktopmodules/WorkItem/WorkItemDetails.aspx?workitemId=860062" TargetMode="External" Id="R68772c247f9547eb" /><Relationship Type="http://schemas.openxmlformats.org/officeDocument/2006/relationships/hyperlink" Target="https://www.3gpp.org/ftp/TSG_RAN/WG1_RL1/TSGR1_106-e/Docs/R1-2106951.zip" TargetMode="External" Id="Rc5f3a8f085da436d" /><Relationship Type="http://schemas.openxmlformats.org/officeDocument/2006/relationships/hyperlink" Target="https://webapp.etsi.org/teldir/ListPersDetails.asp?PersId=88538" TargetMode="External" Id="Ra138f0fbeaf84d23" /><Relationship Type="http://schemas.openxmlformats.org/officeDocument/2006/relationships/hyperlink" Target="https://portal.3gpp.org/desktopmodules/Release/ReleaseDetails.aspx?releaseId=192" TargetMode="External" Id="R35bfcc7ed1564912" /><Relationship Type="http://schemas.openxmlformats.org/officeDocument/2006/relationships/hyperlink" Target="https://portal.3gpp.org/desktopmodules/WorkItem/WorkItemDetails.aspx?workitemId=860062" TargetMode="External" Id="Rf345bf8707054665" /><Relationship Type="http://schemas.openxmlformats.org/officeDocument/2006/relationships/hyperlink" Target="https://www.3gpp.org/ftp/TSG_RAN/WG1_RL1/TSGR1_106-e/Docs/R1-2106952.zip" TargetMode="External" Id="Ref43d8e4ec574742" /><Relationship Type="http://schemas.openxmlformats.org/officeDocument/2006/relationships/hyperlink" Target="https://webapp.etsi.org/teldir/ListPersDetails.asp?PersId=88538" TargetMode="External" Id="Rb7df241ba2c64aa4" /><Relationship Type="http://schemas.openxmlformats.org/officeDocument/2006/relationships/hyperlink" Target="https://portal.3gpp.org/desktopmodules/Release/ReleaseDetails.aspx?releaseId=192" TargetMode="External" Id="Re1e1501d152e4df1" /><Relationship Type="http://schemas.openxmlformats.org/officeDocument/2006/relationships/hyperlink" Target="https://portal.3gpp.org/desktopmodules/WorkItem/WorkItemDetails.aspx?workitemId=860062" TargetMode="External" Id="R752076f6da2f482f" /><Relationship Type="http://schemas.openxmlformats.org/officeDocument/2006/relationships/hyperlink" Target="https://www.3gpp.org/ftp/TSG_RAN/WG1_RL1/TSGR1_106-e/Docs/R1-2106953.zip" TargetMode="External" Id="R7b6061cee3914554" /><Relationship Type="http://schemas.openxmlformats.org/officeDocument/2006/relationships/hyperlink" Target="https://webapp.etsi.org/teldir/ListPersDetails.asp?PersId=88538" TargetMode="External" Id="R9f9c2c0beab9433c" /><Relationship Type="http://schemas.openxmlformats.org/officeDocument/2006/relationships/hyperlink" Target="https://portal.3gpp.org/desktopmodules/Release/ReleaseDetails.aspx?releaseId=192" TargetMode="External" Id="R24cf900636a14fec" /><Relationship Type="http://schemas.openxmlformats.org/officeDocument/2006/relationships/hyperlink" Target="https://portal.3gpp.org/desktopmodules/WorkItem/WorkItemDetails.aspx?workitemId=920169" TargetMode="External" Id="R619863b585d2481a" /><Relationship Type="http://schemas.openxmlformats.org/officeDocument/2006/relationships/hyperlink" Target="https://www.3gpp.org/ftp/TSG_RAN/WG1_RL1/TSGR1_106-e/Docs/R1-2106954.zip" TargetMode="External" Id="R6a602bd58dec4b6a" /><Relationship Type="http://schemas.openxmlformats.org/officeDocument/2006/relationships/hyperlink" Target="https://webapp.etsi.org/teldir/ListPersDetails.asp?PersId=88538" TargetMode="External" Id="Rcc71e674d1614c27" /><Relationship Type="http://schemas.openxmlformats.org/officeDocument/2006/relationships/hyperlink" Target="https://portal.3gpp.org/desktopmodules/Release/ReleaseDetails.aspx?releaseId=192" TargetMode="External" Id="Ra167fc55dd4e4bcb" /><Relationship Type="http://schemas.openxmlformats.org/officeDocument/2006/relationships/hyperlink" Target="https://portal.3gpp.org/desktopmodules/WorkItem/WorkItemDetails.aspx?workitemId=920169" TargetMode="External" Id="R153e064c5fd24d9e" /><Relationship Type="http://schemas.openxmlformats.org/officeDocument/2006/relationships/hyperlink" Target="https://www.3gpp.org/ftp/TSG_RAN/WG1_RL1/TSGR1_106-e/Docs/R1-2106955.zip" TargetMode="External" Id="Rc85c66f54de049f6" /><Relationship Type="http://schemas.openxmlformats.org/officeDocument/2006/relationships/hyperlink" Target="https://webapp.etsi.org/teldir/ListPersDetails.asp?PersId=88538" TargetMode="External" Id="R9218df2040944bff" /><Relationship Type="http://schemas.openxmlformats.org/officeDocument/2006/relationships/hyperlink" Target="https://portal.3gpp.org/desktopmodules/Release/ReleaseDetails.aspx?releaseId=192" TargetMode="External" Id="Rfcaea83f4b5148b2" /><Relationship Type="http://schemas.openxmlformats.org/officeDocument/2006/relationships/hyperlink" Target="https://portal.3gpp.org/desktopmodules/WorkItem/WorkItemDetails.aspx?workitemId=850047" TargetMode="External" Id="Rdb710cc87658409c" /><Relationship Type="http://schemas.openxmlformats.org/officeDocument/2006/relationships/hyperlink" Target="https://www.3gpp.org/ftp/TSG_RAN/WG1_RL1/TSGR1_106-e/Docs/R1-2106956.zip" TargetMode="External" Id="R772f1bc5db7848d5" /><Relationship Type="http://schemas.openxmlformats.org/officeDocument/2006/relationships/hyperlink" Target="https://webapp.etsi.org/teldir/ListPersDetails.asp?PersId=88538" TargetMode="External" Id="R67252e3d00034251" /><Relationship Type="http://schemas.openxmlformats.org/officeDocument/2006/relationships/hyperlink" Target="https://portal.3gpp.org/desktopmodules/Release/ReleaseDetails.aspx?releaseId=192" TargetMode="External" Id="R4cae9a9d48bf4fdb" /><Relationship Type="http://schemas.openxmlformats.org/officeDocument/2006/relationships/hyperlink" Target="https://portal.3gpp.org/desktopmodules/WorkItem/WorkItemDetails.aspx?workitemId=860141" TargetMode="External" Id="Rb63548b63fb24c38" /><Relationship Type="http://schemas.openxmlformats.org/officeDocument/2006/relationships/hyperlink" Target="https://www.3gpp.org/ftp/TSG_RAN/WG1_RL1/TSGR1_106-e/Docs/R1-2106957.zip" TargetMode="External" Id="Rc9c276bdb2f04e3d" /><Relationship Type="http://schemas.openxmlformats.org/officeDocument/2006/relationships/hyperlink" Target="https://webapp.etsi.org/teldir/ListPersDetails.asp?PersId=88538" TargetMode="External" Id="R01192cf39ece428c" /><Relationship Type="http://schemas.openxmlformats.org/officeDocument/2006/relationships/hyperlink" Target="https://portal.3gpp.org/desktopmodules/Release/ReleaseDetails.aspx?releaseId=192" TargetMode="External" Id="Rdf637e6002cc4db0" /><Relationship Type="http://schemas.openxmlformats.org/officeDocument/2006/relationships/hyperlink" Target="https://portal.3gpp.org/desktopmodules/WorkItem/WorkItemDetails.aspx?workitemId=860141" TargetMode="External" Id="R3df26767978b4f37" /><Relationship Type="http://schemas.openxmlformats.org/officeDocument/2006/relationships/hyperlink" Target="https://www.3gpp.org/ftp/TSG_RAN/WG1_RL1/TSGR1_106-e/Docs/R1-2106958.zip" TargetMode="External" Id="R5a00b34ca5c84267" /><Relationship Type="http://schemas.openxmlformats.org/officeDocument/2006/relationships/hyperlink" Target="https://webapp.etsi.org/teldir/ListPersDetails.asp?PersId=88538" TargetMode="External" Id="R9968ee2541834dab" /><Relationship Type="http://schemas.openxmlformats.org/officeDocument/2006/relationships/hyperlink" Target="https://portal.3gpp.org/desktopmodules/Release/ReleaseDetails.aspx?releaseId=192" TargetMode="External" Id="Rf007354d75234171" /><Relationship Type="http://schemas.openxmlformats.org/officeDocument/2006/relationships/hyperlink" Target="https://portal.3gpp.org/desktopmodules/WorkItem/WorkItemDetails.aspx?workitemId=860141" TargetMode="External" Id="R59f573e07fb047c4" /><Relationship Type="http://schemas.openxmlformats.org/officeDocument/2006/relationships/hyperlink" Target="https://www.3gpp.org/ftp/TSG_RAN/WG1_RL1/TSGR1_106-e/Docs/R1-2106959.zip" TargetMode="External" Id="Rfc8d545276f74106" /><Relationship Type="http://schemas.openxmlformats.org/officeDocument/2006/relationships/hyperlink" Target="https://webapp.etsi.org/teldir/ListPersDetails.asp?PersId=88538" TargetMode="External" Id="Rb60191bdd6c74dd4" /><Relationship Type="http://schemas.openxmlformats.org/officeDocument/2006/relationships/hyperlink" Target="https://portal.3gpp.org/desktopmodules/Release/ReleaseDetails.aspx?releaseId=192" TargetMode="External" Id="R7f39177bd95a4dd1" /><Relationship Type="http://schemas.openxmlformats.org/officeDocument/2006/relationships/hyperlink" Target="https://portal.3gpp.org/desktopmodules/WorkItem/WorkItemDetails.aspx?workitemId=860141" TargetMode="External" Id="Rc0b61d507ffe484d" /><Relationship Type="http://schemas.openxmlformats.org/officeDocument/2006/relationships/hyperlink" Target="https://www.3gpp.org/ftp/TSG_RAN/WG1_RL1/TSGR1_106-e/Docs/R1-2106960.zip" TargetMode="External" Id="R1c45ee38a9e24b62" /><Relationship Type="http://schemas.openxmlformats.org/officeDocument/2006/relationships/hyperlink" Target="https://webapp.etsi.org/teldir/ListPersDetails.asp?PersId=88538" TargetMode="External" Id="Reb2b994c0d9a402b" /><Relationship Type="http://schemas.openxmlformats.org/officeDocument/2006/relationships/hyperlink" Target="https://portal.3gpp.org/desktopmodules/Release/ReleaseDetails.aspx?releaseId=192" TargetMode="External" Id="R7aa8c2d49d56411e" /><Relationship Type="http://schemas.openxmlformats.org/officeDocument/2006/relationships/hyperlink" Target="https://portal.3gpp.org/desktopmodules/WorkItem/WorkItemDetails.aspx?workitemId=860141" TargetMode="External" Id="R386fb5d3cdef4a0f" /><Relationship Type="http://schemas.openxmlformats.org/officeDocument/2006/relationships/hyperlink" Target="https://www.3gpp.org/ftp/TSG_RAN/WG1_RL1/TSGR1_106-e/Docs/R1-2106961.zip" TargetMode="External" Id="R77374609a4bd4c87" /><Relationship Type="http://schemas.openxmlformats.org/officeDocument/2006/relationships/hyperlink" Target="https://webapp.etsi.org/teldir/ListPersDetails.asp?PersId=88538" TargetMode="External" Id="R1ad3d85478834cf6" /><Relationship Type="http://schemas.openxmlformats.org/officeDocument/2006/relationships/hyperlink" Target="https://portal.3gpp.org/desktopmodules/Release/ReleaseDetails.aspx?releaseId=192" TargetMode="External" Id="Rb486b4a644814b22" /><Relationship Type="http://schemas.openxmlformats.org/officeDocument/2006/relationships/hyperlink" Target="https://portal.3gpp.org/desktopmodules/WorkItem/WorkItemDetails.aspx?workitemId=860141" TargetMode="External" Id="Re6aa8718f73a4e8d" /><Relationship Type="http://schemas.openxmlformats.org/officeDocument/2006/relationships/hyperlink" Target="https://www.3gpp.org/ftp/TSG_RAN/WG1_RL1/TSGR1_106-e/Docs/R1-2106962.zip" TargetMode="External" Id="R94c8048fd711465c" /><Relationship Type="http://schemas.openxmlformats.org/officeDocument/2006/relationships/hyperlink" Target="https://webapp.etsi.org/teldir/ListPersDetails.asp?PersId=88538" TargetMode="External" Id="R951833ea49664992" /><Relationship Type="http://schemas.openxmlformats.org/officeDocument/2006/relationships/hyperlink" Target="https://portal.3gpp.org/desktopmodules/Release/ReleaseDetails.aspx?releaseId=192" TargetMode="External" Id="R4afafc6e45dd4f70" /><Relationship Type="http://schemas.openxmlformats.org/officeDocument/2006/relationships/hyperlink" Target="https://portal.3gpp.org/desktopmodules/WorkItem/WorkItemDetails.aspx?workitemId=860145" TargetMode="External" Id="R6906655dc4054a59" /><Relationship Type="http://schemas.openxmlformats.org/officeDocument/2006/relationships/hyperlink" Target="https://www.3gpp.org/ftp/TSG_RAN/WG1_RL1/TSGR1_106-e/Docs/R1-2106963.zip" TargetMode="External" Id="R7e35b7252f6b4a05" /><Relationship Type="http://schemas.openxmlformats.org/officeDocument/2006/relationships/hyperlink" Target="https://webapp.etsi.org/teldir/ListPersDetails.asp?PersId=88538" TargetMode="External" Id="Ra6efd1ad07104f33" /><Relationship Type="http://schemas.openxmlformats.org/officeDocument/2006/relationships/hyperlink" Target="https://portal.3gpp.org/desktopmodules/Release/ReleaseDetails.aspx?releaseId=192" TargetMode="External" Id="Rc4a9d001a4274772" /><Relationship Type="http://schemas.openxmlformats.org/officeDocument/2006/relationships/hyperlink" Target="https://portal.3gpp.org/desktopmodules/WorkItem/WorkItemDetails.aspx?workitemId=860145" TargetMode="External" Id="R80213406bb30447b" /><Relationship Type="http://schemas.openxmlformats.org/officeDocument/2006/relationships/hyperlink" Target="https://www.3gpp.org/ftp/TSG_RAN/WG1_RL1/TSGR1_106-e/Docs/R1-2106964.zip" TargetMode="External" Id="Rda0302d1c13645b7" /><Relationship Type="http://schemas.openxmlformats.org/officeDocument/2006/relationships/hyperlink" Target="https://webapp.etsi.org/teldir/ListPersDetails.asp?PersId=88538" TargetMode="External" Id="R9b39b915255e4e68" /><Relationship Type="http://schemas.openxmlformats.org/officeDocument/2006/relationships/hyperlink" Target="https://portal.3gpp.org/desktopmodules/Release/ReleaseDetails.aspx?releaseId=192" TargetMode="External" Id="Rd95171de79934d89" /><Relationship Type="http://schemas.openxmlformats.org/officeDocument/2006/relationships/hyperlink" Target="https://portal.3gpp.org/desktopmodules/WorkItem/WorkItemDetails.aspx?workitemId=860145" TargetMode="External" Id="R3fcfd73818444a81" /><Relationship Type="http://schemas.openxmlformats.org/officeDocument/2006/relationships/hyperlink" Target="https://www.3gpp.org/ftp/TSG_RAN/WG1_RL1/TSGR1_106-e/Docs/R1-2106965.zip" TargetMode="External" Id="R130b059e29114f2c" /><Relationship Type="http://schemas.openxmlformats.org/officeDocument/2006/relationships/hyperlink" Target="https://webapp.etsi.org/teldir/ListPersDetails.asp?PersId=88538" TargetMode="External" Id="R96e4d5bae2f6437f" /><Relationship Type="http://schemas.openxmlformats.org/officeDocument/2006/relationships/hyperlink" Target="https://portal.3gpp.org/desktopmodules/Release/ReleaseDetails.aspx?releaseId=192" TargetMode="External" Id="R9aa929d14b644a77" /><Relationship Type="http://schemas.openxmlformats.org/officeDocument/2006/relationships/hyperlink" Target="https://portal.3gpp.org/desktopmodules/WorkItem/WorkItemDetails.aspx?workitemId=860145" TargetMode="External" Id="R12c92dbfe0fe4fa0" /><Relationship Type="http://schemas.openxmlformats.org/officeDocument/2006/relationships/hyperlink" Target="https://www.3gpp.org/ftp/TSG_RAN/WG1_RL1/TSGR1_106-e/Docs/R1-2106966.zip" TargetMode="External" Id="R269292ae401346aa" /><Relationship Type="http://schemas.openxmlformats.org/officeDocument/2006/relationships/hyperlink" Target="https://webapp.etsi.org/teldir/ListPersDetails.asp?PersId=88538" TargetMode="External" Id="R1559a9245abb4ab1" /><Relationship Type="http://schemas.openxmlformats.org/officeDocument/2006/relationships/hyperlink" Target="https://portal.3gpp.org/desktopmodules/Release/ReleaseDetails.aspx?releaseId=192" TargetMode="External" Id="R02e0ad7cd5ae4bc7" /><Relationship Type="http://schemas.openxmlformats.org/officeDocument/2006/relationships/hyperlink" Target="https://portal.3gpp.org/desktopmodules/WorkItem/WorkItemDetails.aspx?workitemId=860145" TargetMode="External" Id="R4ee2192e3acc45fd" /><Relationship Type="http://schemas.openxmlformats.org/officeDocument/2006/relationships/hyperlink" Target="https://www.3gpp.org/ftp/TSG_RAN/WG1_RL1/TSGR1_106-e/Docs/R1-2106967.zip" TargetMode="External" Id="R02a00ce07d2144a3" /><Relationship Type="http://schemas.openxmlformats.org/officeDocument/2006/relationships/hyperlink" Target="https://webapp.etsi.org/teldir/ListPersDetails.asp?PersId=88538" TargetMode="External" Id="R8d25da01eff04b79" /><Relationship Type="http://schemas.openxmlformats.org/officeDocument/2006/relationships/hyperlink" Target="https://portal.3gpp.org/desktopmodules/Release/ReleaseDetails.aspx?releaseId=192" TargetMode="External" Id="R7e5735647a284722" /><Relationship Type="http://schemas.openxmlformats.org/officeDocument/2006/relationships/hyperlink" Target="https://portal.3gpp.org/desktopmodules/WorkItem/WorkItemDetails.aspx?workitemId=860146" TargetMode="External" Id="Re3e0713026e04aa7" /><Relationship Type="http://schemas.openxmlformats.org/officeDocument/2006/relationships/hyperlink" Target="https://www.3gpp.org/ftp/TSG_RAN/WG1_RL1/TSGR1_106-e/Docs/R1-2106968.zip" TargetMode="External" Id="R486beb401a9740d4" /><Relationship Type="http://schemas.openxmlformats.org/officeDocument/2006/relationships/hyperlink" Target="https://webapp.etsi.org/teldir/ListPersDetails.asp?PersId=88538" TargetMode="External" Id="Rabd7b8222e034ae6" /><Relationship Type="http://schemas.openxmlformats.org/officeDocument/2006/relationships/hyperlink" Target="https://portal.3gpp.org/desktopmodules/Release/ReleaseDetails.aspx?releaseId=192" TargetMode="External" Id="R1518bba38a3a476b" /><Relationship Type="http://schemas.openxmlformats.org/officeDocument/2006/relationships/hyperlink" Target="https://portal.3gpp.org/desktopmodules/WorkItem/WorkItemDetails.aspx?workitemId=860146" TargetMode="External" Id="Rc513a185a60a4632" /><Relationship Type="http://schemas.openxmlformats.org/officeDocument/2006/relationships/hyperlink" Target="https://www.3gpp.org/ftp/TSG_RAN/WG1_RL1/TSGR1_106-e/Docs/R1-2106969.zip" TargetMode="External" Id="Rc543b49ac40e4dab" /><Relationship Type="http://schemas.openxmlformats.org/officeDocument/2006/relationships/hyperlink" Target="https://webapp.etsi.org/teldir/ListPersDetails.asp?PersId=88538" TargetMode="External" Id="R75cc92e7dfb44584" /><Relationship Type="http://schemas.openxmlformats.org/officeDocument/2006/relationships/hyperlink" Target="https://portal.3gpp.org/desktopmodules/Release/ReleaseDetails.aspx?releaseId=192" TargetMode="External" Id="R50a9185546b741c2" /><Relationship Type="http://schemas.openxmlformats.org/officeDocument/2006/relationships/hyperlink" Target="https://portal.3gpp.org/desktopmodules/WorkItem/WorkItemDetails.aspx?workitemId=860146" TargetMode="External" Id="R5c4d91baefe14c54" /><Relationship Type="http://schemas.openxmlformats.org/officeDocument/2006/relationships/hyperlink" Target="https://www.3gpp.org/ftp/TSG_RAN/WG1_RL1/TSGR1_106-e/Docs/R1-2106970.zip" TargetMode="External" Id="R4ba41083bac54de1" /><Relationship Type="http://schemas.openxmlformats.org/officeDocument/2006/relationships/hyperlink" Target="https://webapp.etsi.org/teldir/ListPersDetails.asp?PersId=88538" TargetMode="External" Id="R8fc8b0f013884971" /><Relationship Type="http://schemas.openxmlformats.org/officeDocument/2006/relationships/hyperlink" Target="https://portal.3gpp.org/desktopmodules/Release/ReleaseDetails.aspx?releaseId=192" TargetMode="External" Id="R81cd838419424fa3" /><Relationship Type="http://schemas.openxmlformats.org/officeDocument/2006/relationships/hyperlink" Target="https://portal.3gpp.org/desktopmodules/WorkItem/WorkItemDetails.aspx?workitemId=860146" TargetMode="External" Id="Rb812d2b87e1e4569" /><Relationship Type="http://schemas.openxmlformats.org/officeDocument/2006/relationships/hyperlink" Target="https://www.3gpp.org/ftp/TSG_RAN/WG1_RL1/TSGR1_106-e/Docs/R1-2106971.zip" TargetMode="External" Id="Rc502e50c273e4ef5" /><Relationship Type="http://schemas.openxmlformats.org/officeDocument/2006/relationships/hyperlink" Target="https://webapp.etsi.org/teldir/ListPersDetails.asp?PersId=88538" TargetMode="External" Id="R0738d1fd6e7e4dfe" /><Relationship Type="http://schemas.openxmlformats.org/officeDocument/2006/relationships/hyperlink" Target="https://portal.3gpp.org/desktopmodules/Release/ReleaseDetails.aspx?releaseId=192" TargetMode="External" Id="Red637e1560c741f8" /><Relationship Type="http://schemas.openxmlformats.org/officeDocument/2006/relationships/hyperlink" Target="https://portal.3gpp.org/desktopmodules/WorkItem/WorkItemDetails.aspx?workitemId=900160" TargetMode="External" Id="Ref061a12ff8249d3" /><Relationship Type="http://schemas.openxmlformats.org/officeDocument/2006/relationships/hyperlink" Target="https://www.3gpp.org/ftp/TSG_RAN/WG1_RL1/TSGR1_106-e/Docs/R1-2106972.zip" TargetMode="External" Id="Reaefa7dfe0bd4e6c" /><Relationship Type="http://schemas.openxmlformats.org/officeDocument/2006/relationships/hyperlink" Target="https://webapp.etsi.org/teldir/ListPersDetails.asp?PersId=88538" TargetMode="External" Id="R6c514e32be934c5f" /><Relationship Type="http://schemas.openxmlformats.org/officeDocument/2006/relationships/hyperlink" Target="https://portal.3gpp.org/desktopmodules/Release/ReleaseDetails.aspx?releaseId=192" TargetMode="External" Id="R05ade1782a14487c" /><Relationship Type="http://schemas.openxmlformats.org/officeDocument/2006/relationships/hyperlink" Target="https://portal.3gpp.org/desktopmodules/WorkItem/WorkItemDetails.aspx?workitemId=900160" TargetMode="External" Id="Rd203d4d07f0041ce" /><Relationship Type="http://schemas.openxmlformats.org/officeDocument/2006/relationships/hyperlink" Target="https://www.3gpp.org/ftp/TSG_RAN/WG1_RL1/TSGR1_106-e/Docs/R1-2106973.zip" TargetMode="External" Id="R67f62ed4aa0b4894" /><Relationship Type="http://schemas.openxmlformats.org/officeDocument/2006/relationships/hyperlink" Target="https://webapp.etsi.org/teldir/ListPersDetails.asp?PersId=88538" TargetMode="External" Id="R00c6c36094ed42fa" /><Relationship Type="http://schemas.openxmlformats.org/officeDocument/2006/relationships/hyperlink" Target="https://portal.3gpp.org/desktopmodules/Release/ReleaseDetails.aspx?releaseId=192" TargetMode="External" Id="Re16340e754434ecb" /><Relationship Type="http://schemas.openxmlformats.org/officeDocument/2006/relationships/hyperlink" Target="https://portal.3gpp.org/desktopmodules/WorkItem/WorkItemDetails.aspx?workitemId=900160" TargetMode="External" Id="R1193b8356d7e4dc0" /><Relationship Type="http://schemas.openxmlformats.org/officeDocument/2006/relationships/hyperlink" Target="https://www.3gpp.org/ftp/TSG_RAN/WG1_RL1/TSGR1_106-e/Docs/R1-2106974.zip" TargetMode="External" Id="Rd5f3f58cf5404827" /><Relationship Type="http://schemas.openxmlformats.org/officeDocument/2006/relationships/hyperlink" Target="https://webapp.etsi.org/teldir/ListPersDetails.asp?PersId=88538" TargetMode="External" Id="R6963dc8abfb74aaf" /><Relationship Type="http://schemas.openxmlformats.org/officeDocument/2006/relationships/hyperlink" Target="https://portal.3gpp.org/desktopmodules/Release/ReleaseDetails.aspx?releaseId=192" TargetMode="External" Id="R83df801041a4418b" /><Relationship Type="http://schemas.openxmlformats.org/officeDocument/2006/relationships/hyperlink" Target="https://portal.3gpp.org/desktopmodules/WorkItem/WorkItemDetails.aspx?workitemId=900160" TargetMode="External" Id="Re6c854618dea4d8b" /><Relationship Type="http://schemas.openxmlformats.org/officeDocument/2006/relationships/hyperlink" Target="https://www.3gpp.org/ftp/TSG_RAN/WG1_RL1/TSGR1_106-e/Docs/R1-2106975.zip" TargetMode="External" Id="R159cc4cb3beb4448" /><Relationship Type="http://schemas.openxmlformats.org/officeDocument/2006/relationships/hyperlink" Target="https://webapp.etsi.org/teldir/ListPersDetails.asp?PersId=88538" TargetMode="External" Id="R631cd05ffaba4ae6" /><Relationship Type="http://schemas.openxmlformats.org/officeDocument/2006/relationships/hyperlink" Target="https://portal.3gpp.org/desktopmodules/Release/ReleaseDetails.aspx?releaseId=192" TargetMode="External" Id="Rf070641ea8574bff" /><Relationship Type="http://schemas.openxmlformats.org/officeDocument/2006/relationships/hyperlink" Target="https://portal.3gpp.org/desktopmodules/WorkItem/WorkItemDetails.aspx?workitemId=900160" TargetMode="External" Id="R2ed576355fbd47aa" /><Relationship Type="http://schemas.openxmlformats.org/officeDocument/2006/relationships/hyperlink" Target="https://www.3gpp.org/ftp/TSG_RAN/WG1_RL1/TSGR1_106-e/Docs/R1-2106976.zip" TargetMode="External" Id="Rff38e6352f1f429c" /><Relationship Type="http://schemas.openxmlformats.org/officeDocument/2006/relationships/hyperlink" Target="https://webapp.etsi.org/teldir/ListPersDetails.asp?PersId=88538" TargetMode="External" Id="Re24670b42e4844c7" /><Relationship Type="http://schemas.openxmlformats.org/officeDocument/2006/relationships/hyperlink" Target="https://portal.3gpp.org/desktopmodules/Release/ReleaseDetails.aspx?releaseId=192" TargetMode="External" Id="R6d6139729039429b" /><Relationship Type="http://schemas.openxmlformats.org/officeDocument/2006/relationships/hyperlink" Target="https://portal.3gpp.org/desktopmodules/WorkItem/WorkItemDetails.aspx?workitemId=900160" TargetMode="External" Id="R2449fab30176429c" /><Relationship Type="http://schemas.openxmlformats.org/officeDocument/2006/relationships/hyperlink" Target="https://www.3gpp.org/ftp/TSG_RAN/WG1_RL1/TSGR1_106-e/Docs/R1-2106977.zip" TargetMode="External" Id="R1a31a336f2e147d8" /><Relationship Type="http://schemas.openxmlformats.org/officeDocument/2006/relationships/hyperlink" Target="https://webapp.etsi.org/teldir/ListPersDetails.asp?PersId=88538" TargetMode="External" Id="R49c9eb76a12e49b7" /><Relationship Type="http://schemas.openxmlformats.org/officeDocument/2006/relationships/hyperlink" Target="https://portal.3gpp.org/desktopmodules/Release/ReleaseDetails.aspx?releaseId=192" TargetMode="External" Id="R24bf6d604ad84429" /><Relationship Type="http://schemas.openxmlformats.org/officeDocument/2006/relationships/hyperlink" Target="https://portal.3gpp.org/desktopmodules/WorkItem/WorkItemDetails.aspx?workitemId=900162" TargetMode="External" Id="R4795d94ca6014eba" /><Relationship Type="http://schemas.openxmlformats.org/officeDocument/2006/relationships/hyperlink" Target="https://www.3gpp.org/ftp/TSG_RAN/WG1_RL1/TSGR1_106-e/Docs/R1-2106978.zip" TargetMode="External" Id="R0bacc246086a4f45" /><Relationship Type="http://schemas.openxmlformats.org/officeDocument/2006/relationships/hyperlink" Target="https://webapp.etsi.org/teldir/ListPersDetails.asp?PersId=88538" TargetMode="External" Id="R508b796822f84769" /><Relationship Type="http://schemas.openxmlformats.org/officeDocument/2006/relationships/hyperlink" Target="https://portal.3gpp.org/desktopmodules/Release/ReleaseDetails.aspx?releaseId=192" TargetMode="External" Id="R813ca63ffea845e4" /><Relationship Type="http://schemas.openxmlformats.org/officeDocument/2006/relationships/hyperlink" Target="https://portal.3gpp.org/desktopmodules/WorkItem/WorkItemDetails.aspx?workitemId=900162" TargetMode="External" Id="R48936ca4cc5a4d6d" /><Relationship Type="http://schemas.openxmlformats.org/officeDocument/2006/relationships/hyperlink" Target="https://www.3gpp.org/ftp/TSG_RAN/WG1_RL1/TSGR1_106-e/Docs/R1-2106979.zip" TargetMode="External" Id="Ree016ec085f74900" /><Relationship Type="http://schemas.openxmlformats.org/officeDocument/2006/relationships/hyperlink" Target="https://webapp.etsi.org/teldir/ListPersDetails.asp?PersId=88538" TargetMode="External" Id="Rb6b7391be2694b46" /><Relationship Type="http://schemas.openxmlformats.org/officeDocument/2006/relationships/hyperlink" Target="https://portal.3gpp.org/desktopmodules/Release/ReleaseDetails.aspx?releaseId=192" TargetMode="External" Id="Raebea377e97749d5" /><Relationship Type="http://schemas.openxmlformats.org/officeDocument/2006/relationships/hyperlink" Target="https://portal.3gpp.org/desktopmodules/WorkItem/WorkItemDetails.aspx?workitemId=900162" TargetMode="External" Id="R474c1fd2dc784a32" /><Relationship Type="http://schemas.openxmlformats.org/officeDocument/2006/relationships/hyperlink" Target="https://www.3gpp.org/ftp/TSG_RAN/WG1_RL1/TSGR1_106-e/Docs/R1-2106980.zip" TargetMode="External" Id="R77ecc7372ab343d2" /><Relationship Type="http://schemas.openxmlformats.org/officeDocument/2006/relationships/hyperlink" Target="https://webapp.etsi.org/teldir/ListPersDetails.asp?PersId=88538" TargetMode="External" Id="Rad537694baf24fac" /><Relationship Type="http://schemas.openxmlformats.org/officeDocument/2006/relationships/hyperlink" Target="https://portal.3gpp.org/desktopmodules/Release/ReleaseDetails.aspx?releaseId=192" TargetMode="External" Id="Rc037bc1538b14b90" /><Relationship Type="http://schemas.openxmlformats.org/officeDocument/2006/relationships/hyperlink" Target="https://portal.3gpp.org/desktopmodules/WorkItem/WorkItemDetails.aspx?workitemId=900162" TargetMode="External" Id="R1c42f5fabd00430c" /><Relationship Type="http://schemas.openxmlformats.org/officeDocument/2006/relationships/hyperlink" Target="https://www.3gpp.org/ftp/TSG_RAN/WG1_RL1/TSGR1_106-e/Docs/R1-2106981.zip" TargetMode="External" Id="R0fe72bd5a8044e2f" /><Relationship Type="http://schemas.openxmlformats.org/officeDocument/2006/relationships/hyperlink" Target="https://webapp.etsi.org/teldir/ListPersDetails.asp?PersId=88538" TargetMode="External" Id="R42ed518c6e764cd1" /><Relationship Type="http://schemas.openxmlformats.org/officeDocument/2006/relationships/hyperlink" Target="https://portal.3gpp.org/desktopmodules/Release/ReleaseDetails.aspx?releaseId=192" TargetMode="External" Id="R9b74abb3700849c5" /><Relationship Type="http://schemas.openxmlformats.org/officeDocument/2006/relationships/hyperlink" Target="https://portal.3gpp.org/desktopmodules/WorkItem/WorkItemDetails.aspx?workitemId=900162" TargetMode="External" Id="Rf5c2e0c2873f4233" /><Relationship Type="http://schemas.openxmlformats.org/officeDocument/2006/relationships/hyperlink" Target="https://www.3gpp.org/ftp/TSG_RAN/WG1_RL1/TSGR1_106-e/Docs/R1-2106982.zip" TargetMode="External" Id="Rd0070f80ee4c4c6d" /><Relationship Type="http://schemas.openxmlformats.org/officeDocument/2006/relationships/hyperlink" Target="https://webapp.etsi.org/teldir/ListPersDetails.asp?PersId=88538" TargetMode="External" Id="Rbec6de74495d499e" /><Relationship Type="http://schemas.openxmlformats.org/officeDocument/2006/relationships/hyperlink" Target="https://portal.3gpp.org/desktopmodules/Release/ReleaseDetails.aspx?releaseId=192" TargetMode="External" Id="R74c5fa36c71d476d" /><Relationship Type="http://schemas.openxmlformats.org/officeDocument/2006/relationships/hyperlink" Target="https://portal.3gpp.org/desktopmodules/WorkItem/WorkItemDetails.aspx?workitemId=900162" TargetMode="External" Id="R010da7ce05224eb9" /><Relationship Type="http://schemas.openxmlformats.org/officeDocument/2006/relationships/hyperlink" Target="https://www.3gpp.org/ftp/TSG_RAN/WG1_RL1/TSGR1_106-e/Docs/R1-2106983.zip" TargetMode="External" Id="R6631e53da92f4039" /><Relationship Type="http://schemas.openxmlformats.org/officeDocument/2006/relationships/hyperlink" Target="https://webapp.etsi.org/teldir/ListPersDetails.asp?PersId=88538" TargetMode="External" Id="R845ee9e4eaf14984" /><Relationship Type="http://schemas.openxmlformats.org/officeDocument/2006/relationships/hyperlink" Target="https://portal.3gpp.org/desktopmodules/Release/ReleaseDetails.aspx?releaseId=192" TargetMode="External" Id="Rb6df8231b5f54d04" /><Relationship Type="http://schemas.openxmlformats.org/officeDocument/2006/relationships/hyperlink" Target="https://portal.3gpp.org/desktopmodules/WorkItem/WorkItemDetails.aspx?workitemId=860147" TargetMode="External" Id="Rd2bf7128d4f14100" /><Relationship Type="http://schemas.openxmlformats.org/officeDocument/2006/relationships/hyperlink" Target="https://www.3gpp.org/ftp/TSG_RAN/WG1_RL1/TSGR1_106-e/Docs/R1-2106984.zip" TargetMode="External" Id="R4c5413b4e0c4486d" /><Relationship Type="http://schemas.openxmlformats.org/officeDocument/2006/relationships/hyperlink" Target="https://webapp.etsi.org/teldir/ListPersDetails.asp?PersId=88538" TargetMode="External" Id="R044626d8ddbc48fb" /><Relationship Type="http://schemas.openxmlformats.org/officeDocument/2006/relationships/hyperlink" Target="https://portal.3gpp.org/desktopmodules/Release/ReleaseDetails.aspx?releaseId=192" TargetMode="External" Id="R24ea6a0bcb044e46" /><Relationship Type="http://schemas.openxmlformats.org/officeDocument/2006/relationships/hyperlink" Target="https://portal.3gpp.org/desktopmodules/WorkItem/WorkItemDetails.aspx?workitemId=860147" TargetMode="External" Id="R07ad447f759c4ab8" /><Relationship Type="http://schemas.openxmlformats.org/officeDocument/2006/relationships/hyperlink" Target="https://www.3gpp.org/ftp/TSG_RAN/WG1_RL1/TSGR1_106-e/Docs/R1-2106985.zip" TargetMode="External" Id="R82d6cb246e59409f" /><Relationship Type="http://schemas.openxmlformats.org/officeDocument/2006/relationships/hyperlink" Target="https://webapp.etsi.org/teldir/ListPersDetails.asp?PersId=88538" TargetMode="External" Id="R516ef1dc7c704564" /><Relationship Type="http://schemas.openxmlformats.org/officeDocument/2006/relationships/hyperlink" Target="https://portal.3gpp.org/desktopmodules/Release/ReleaseDetails.aspx?releaseId=192" TargetMode="External" Id="R4b012b9531834324" /><Relationship Type="http://schemas.openxmlformats.org/officeDocument/2006/relationships/hyperlink" Target="https://portal.3gpp.org/desktopmodules/WorkItem/WorkItemDetails.aspx?workitemId=860147" TargetMode="External" Id="Rf3628a23672b4af3" /><Relationship Type="http://schemas.openxmlformats.org/officeDocument/2006/relationships/hyperlink" Target="https://www.3gpp.org/ftp/TSG_RAN/WG1_RL1/TSGR1_106-e/Docs/R1-2106986.zip" TargetMode="External" Id="R5903b8f9db2140f8" /><Relationship Type="http://schemas.openxmlformats.org/officeDocument/2006/relationships/hyperlink" Target="https://webapp.etsi.org/teldir/ListPersDetails.asp?PersId=88538" TargetMode="External" Id="Rec7a584775364f0c" /><Relationship Type="http://schemas.openxmlformats.org/officeDocument/2006/relationships/hyperlink" Target="https://portal.3gpp.org/desktopmodules/Release/ReleaseDetails.aspx?releaseId=192" TargetMode="External" Id="Ree34470bb2dc4784" /><Relationship Type="http://schemas.openxmlformats.org/officeDocument/2006/relationships/hyperlink" Target="https://portal.3gpp.org/desktopmodules/WorkItem/WorkItemDetails.aspx?workitemId=860147" TargetMode="External" Id="Rcbbeaa14778d47f5" /><Relationship Type="http://schemas.openxmlformats.org/officeDocument/2006/relationships/hyperlink" Target="https://www.3gpp.org/ftp/TSG_RAN/WG1_RL1/TSGR1_106-e/Docs/R1-2106987.zip" TargetMode="External" Id="R74270fc0b4bb4457" /><Relationship Type="http://schemas.openxmlformats.org/officeDocument/2006/relationships/hyperlink" Target="https://webapp.etsi.org/teldir/ListPersDetails.asp?PersId=88538" TargetMode="External" Id="R630b8b4b8c6e4456" /><Relationship Type="http://schemas.openxmlformats.org/officeDocument/2006/relationships/hyperlink" Target="https://portal.3gpp.org/desktopmodules/Release/ReleaseDetails.aspx?releaseId=192" TargetMode="External" Id="R388798e2d24f4f4e" /><Relationship Type="http://schemas.openxmlformats.org/officeDocument/2006/relationships/hyperlink" Target="https://portal.3gpp.org/desktopmodules/WorkItem/WorkItemDetails.aspx?workitemId=860147" TargetMode="External" Id="Rc045de663d744ef1" /><Relationship Type="http://schemas.openxmlformats.org/officeDocument/2006/relationships/hyperlink" Target="https://www.3gpp.org/ftp/TSG_RAN/WG1_RL1/TSGR1_106-e/Docs/R1-2106988.zip" TargetMode="External" Id="Rb62702248854456c" /><Relationship Type="http://schemas.openxmlformats.org/officeDocument/2006/relationships/hyperlink" Target="https://webapp.etsi.org/teldir/ListPersDetails.asp?PersId=88538" TargetMode="External" Id="R874f3afe49ae410c" /><Relationship Type="http://schemas.openxmlformats.org/officeDocument/2006/relationships/hyperlink" Target="https://portal.3gpp.org/desktopmodules/Release/ReleaseDetails.aspx?releaseId=192" TargetMode="External" Id="R6dcf355f77674e7f" /><Relationship Type="http://schemas.openxmlformats.org/officeDocument/2006/relationships/hyperlink" Target="https://portal.3gpp.org/desktopmodules/WorkItem/WorkItemDetails.aspx?workitemId=900161" TargetMode="External" Id="R25d1f73757584f3b" /><Relationship Type="http://schemas.openxmlformats.org/officeDocument/2006/relationships/hyperlink" Target="https://www.3gpp.org/ftp/TSG_RAN/WG1_RL1/TSGR1_106-e/Docs/R1-2106989.zip" TargetMode="External" Id="Rc5c00ec4fb064df9" /><Relationship Type="http://schemas.openxmlformats.org/officeDocument/2006/relationships/hyperlink" Target="https://webapp.etsi.org/teldir/ListPersDetails.asp?PersId=88538" TargetMode="External" Id="R55250be40de3427f" /><Relationship Type="http://schemas.openxmlformats.org/officeDocument/2006/relationships/hyperlink" Target="https://portal.3gpp.org/desktopmodules/Release/ReleaseDetails.aspx?releaseId=192" TargetMode="External" Id="R31945e38f19d41c5" /><Relationship Type="http://schemas.openxmlformats.org/officeDocument/2006/relationships/hyperlink" Target="https://portal.3gpp.org/desktopmodules/WorkItem/WorkItemDetails.aspx?workitemId=900161" TargetMode="External" Id="Rb4cdba0c30564cbb" /><Relationship Type="http://schemas.openxmlformats.org/officeDocument/2006/relationships/hyperlink" Target="https://www.3gpp.org/ftp/TSG_RAN/WG1_RL1/TSGR1_106-e/Docs/R1-2106990.zip" TargetMode="External" Id="R7f1306a6e2304884" /><Relationship Type="http://schemas.openxmlformats.org/officeDocument/2006/relationships/hyperlink" Target="https://webapp.etsi.org/teldir/ListPersDetails.asp?PersId=88538" TargetMode="External" Id="Rd59ee93e986644a8" /><Relationship Type="http://schemas.openxmlformats.org/officeDocument/2006/relationships/hyperlink" Target="https://portal.3gpp.org/desktopmodules/Release/ReleaseDetails.aspx?releaseId=192" TargetMode="External" Id="Re9cc39abcd15426a" /><Relationship Type="http://schemas.openxmlformats.org/officeDocument/2006/relationships/hyperlink" Target="https://portal.3gpp.org/desktopmodules/WorkItem/WorkItemDetails.aspx?workitemId=900161" TargetMode="External" Id="R57d9ed1309ac4715" /><Relationship Type="http://schemas.openxmlformats.org/officeDocument/2006/relationships/hyperlink" Target="https://www.3gpp.org/ftp/TSG_RAN/WG1_RL1/TSGR1_106-e/Docs/R1-2106991.zip" TargetMode="External" Id="Reee27ae72bc943e0" /><Relationship Type="http://schemas.openxmlformats.org/officeDocument/2006/relationships/hyperlink" Target="https://webapp.etsi.org/teldir/ListPersDetails.asp?PersId=88538" TargetMode="External" Id="Raf84d0ce9edd4ffd" /><Relationship Type="http://schemas.openxmlformats.org/officeDocument/2006/relationships/hyperlink" Target="https://portal.3gpp.org/desktopmodules/Release/ReleaseDetails.aspx?releaseId=192" TargetMode="External" Id="R80ecb446f4574e7e" /><Relationship Type="http://schemas.openxmlformats.org/officeDocument/2006/relationships/hyperlink" Target="https://portal.3gpp.org/desktopmodules/WorkItem/WorkItemDetails.aspx?workitemId=900161" TargetMode="External" Id="R641f9c7cbfcb464d" /><Relationship Type="http://schemas.openxmlformats.org/officeDocument/2006/relationships/hyperlink" Target="https://www.3gpp.org/ftp/TSG_RAN/WG1_RL1/TSGR1_106-e/Docs/R1-2106992.zip" TargetMode="External" Id="Rcdffa5beda1b44dd" /><Relationship Type="http://schemas.openxmlformats.org/officeDocument/2006/relationships/hyperlink" Target="https://webapp.etsi.org/teldir/ListPersDetails.asp?PersId=88538" TargetMode="External" Id="R728e98e618eb4843" /><Relationship Type="http://schemas.openxmlformats.org/officeDocument/2006/relationships/hyperlink" Target="https://portal.3gpp.org/desktopmodules/Release/ReleaseDetails.aspx?releaseId=192" TargetMode="External" Id="R36d4c54cc8954818" /><Relationship Type="http://schemas.openxmlformats.org/officeDocument/2006/relationships/hyperlink" Target="https://portal.3gpp.org/desktopmodules/WorkItem/WorkItemDetails.aspx?workitemId=900161" TargetMode="External" Id="Rabc6a174228149bc" /><Relationship Type="http://schemas.openxmlformats.org/officeDocument/2006/relationships/hyperlink" Target="https://www.3gpp.org/ftp/TSG_RAN/WG1_RL1/TSGR1_106-e/Docs/R1-2106993.zip" TargetMode="External" Id="R0b11b4c3d3584e92" /><Relationship Type="http://schemas.openxmlformats.org/officeDocument/2006/relationships/hyperlink" Target="https://webapp.etsi.org/teldir/ListPersDetails.asp?PersId=88538" TargetMode="External" Id="R00f389963545434b" /><Relationship Type="http://schemas.openxmlformats.org/officeDocument/2006/relationships/hyperlink" Target="https://portal.3gpp.org/desktopmodules/Release/ReleaseDetails.aspx?releaseId=192" TargetMode="External" Id="R6689b270f332464b" /><Relationship Type="http://schemas.openxmlformats.org/officeDocument/2006/relationships/hyperlink" Target="https://portal.3gpp.org/desktopmodules/WorkItem/WorkItemDetails.aspx?workitemId=900161" TargetMode="External" Id="R1fbe9050544142bc" /><Relationship Type="http://schemas.openxmlformats.org/officeDocument/2006/relationships/hyperlink" Target="https://www.3gpp.org/ftp/TSG_RAN/WG1_RL1/TSGR1_106-e/Docs/R1-2106994.zip" TargetMode="External" Id="R983903955dc949a9" /><Relationship Type="http://schemas.openxmlformats.org/officeDocument/2006/relationships/hyperlink" Target="https://webapp.etsi.org/teldir/ListPersDetails.asp?PersId=88538" TargetMode="External" Id="Rc0c2cf6eccae43a6" /><Relationship Type="http://schemas.openxmlformats.org/officeDocument/2006/relationships/hyperlink" Target="https://portal.3gpp.org/desktopmodules/Release/ReleaseDetails.aspx?releaseId=191" TargetMode="External" Id="R0d34a11d855f482d" /><Relationship Type="http://schemas.openxmlformats.org/officeDocument/2006/relationships/hyperlink" Target="https://portal.3gpp.org/desktopmodules/Specifications/SpecificationDetails.aspx?specificationId=3216" TargetMode="External" Id="R96fda7e5a9104554" /><Relationship Type="http://schemas.openxmlformats.org/officeDocument/2006/relationships/hyperlink" Target="https://portal.3gpp.org/desktopmodules/WorkItem/WorkItemDetails.aspx?workitemId=830177" TargetMode="External" Id="Re5bcddb547e847a2" /><Relationship Type="http://schemas.openxmlformats.org/officeDocument/2006/relationships/hyperlink" Target="https://www.3gpp.org/ftp/TSG_RAN/WG1_RL1/TSGR1_106-e/Docs/R1-2106995.zip" TargetMode="External" Id="R9785121b2f614a32" /><Relationship Type="http://schemas.openxmlformats.org/officeDocument/2006/relationships/hyperlink" Target="https://webapp.etsi.org/teldir/ListPersDetails.asp?PersId=88538" TargetMode="External" Id="R550a56d445a54886" /><Relationship Type="http://schemas.openxmlformats.org/officeDocument/2006/relationships/hyperlink" Target="https://portal.3gpp.org/desktopmodules/Release/ReleaseDetails.aspx?releaseId=191" TargetMode="External" Id="Ra7418f9dc4b3479a" /><Relationship Type="http://schemas.openxmlformats.org/officeDocument/2006/relationships/hyperlink" Target="https://portal.3gpp.org/desktopmodules/WorkItem/WorkItemDetails.aspx?workitemId=830178" TargetMode="External" Id="R2bc7cd0c9b2d4807" /><Relationship Type="http://schemas.openxmlformats.org/officeDocument/2006/relationships/hyperlink" Target="https://www.3gpp.org/ftp/TSG_RAN/WG1_RL1/TSGR1_106-e/Docs/R1-2106996.zip" TargetMode="External" Id="Rf2e85b86c6ea4a5e" /><Relationship Type="http://schemas.openxmlformats.org/officeDocument/2006/relationships/hyperlink" Target="https://webapp.etsi.org/teldir/ListPersDetails.asp?PersId=59552" TargetMode="External" Id="R26b489e08f8d4d0c" /><Relationship Type="http://schemas.openxmlformats.org/officeDocument/2006/relationships/hyperlink" Target="https://portal.3gpp.org/desktopmodules/Release/ReleaseDetails.aspx?releaseId=192" TargetMode="External" Id="R74867d9b957e4816" /><Relationship Type="http://schemas.openxmlformats.org/officeDocument/2006/relationships/hyperlink" Target="https://portal.3gpp.org/desktopmodules/WorkItem/WorkItemDetails.aspx?workitemId=860148" TargetMode="External" Id="R12c91d689f9742b1" /><Relationship Type="http://schemas.openxmlformats.org/officeDocument/2006/relationships/hyperlink" Target="https://www.3gpp.org/ftp/TSG_RAN/WG1_RL1/TSGR1_106-e/Docs/R1-2106997.zip" TargetMode="External" Id="R7f6fddf19dc846d8" /><Relationship Type="http://schemas.openxmlformats.org/officeDocument/2006/relationships/hyperlink" Target="https://webapp.etsi.org/teldir/ListPersDetails.asp?PersId=59552" TargetMode="External" Id="R5c2c63b772d04f5b" /><Relationship Type="http://schemas.openxmlformats.org/officeDocument/2006/relationships/hyperlink" Target="https://portal.3gpp.org/desktopmodules/Release/ReleaseDetails.aspx?releaseId=192" TargetMode="External" Id="R6fe6037b15ae48fb" /><Relationship Type="http://schemas.openxmlformats.org/officeDocument/2006/relationships/hyperlink" Target="https://portal.3gpp.org/desktopmodules/WorkItem/WorkItemDetails.aspx?workitemId=860148" TargetMode="External" Id="R2589db8958e041f7" /><Relationship Type="http://schemas.openxmlformats.org/officeDocument/2006/relationships/hyperlink" Target="https://www.3gpp.org/ftp/TSG_RAN/WG1_RL1/TSGR1_106-e/Docs/R1-2106998.zip" TargetMode="External" Id="R942a54d8e1a44dd8" /><Relationship Type="http://schemas.openxmlformats.org/officeDocument/2006/relationships/hyperlink" Target="https://webapp.etsi.org/teldir/ListPersDetails.asp?PersId=87251" TargetMode="External" Id="Rc3f2330363f84b5b" /><Relationship Type="http://schemas.openxmlformats.org/officeDocument/2006/relationships/hyperlink" Target="https://portal.3gpp.org/desktopmodules/Release/ReleaseDetails.aspx?releaseId=192" TargetMode="External" Id="R20dafdb54e3240ed" /><Relationship Type="http://schemas.openxmlformats.org/officeDocument/2006/relationships/hyperlink" Target="https://portal.3gpp.org/desktopmodules/WorkItem/WorkItemDetails.aspx?workitemId=860147" TargetMode="External" Id="Rf792fa0e0d814429" /><Relationship Type="http://schemas.openxmlformats.org/officeDocument/2006/relationships/hyperlink" Target="https://www.3gpp.org/ftp/TSG_RAN/WG1_RL1/TSGR1_106-e/Docs/R1-2106999.zip" TargetMode="External" Id="Reefbcb82789a4702" /><Relationship Type="http://schemas.openxmlformats.org/officeDocument/2006/relationships/hyperlink" Target="https://webapp.etsi.org/teldir/ListPersDetails.asp?PersId=90247" TargetMode="External" Id="Rfc5668a20b0c4b4a" /><Relationship Type="http://schemas.openxmlformats.org/officeDocument/2006/relationships/hyperlink" Target="https://portal.3gpp.org/desktopmodules/Release/ReleaseDetails.aspx?releaseId=192" TargetMode="External" Id="R4ad782a365e94274" /><Relationship Type="http://schemas.openxmlformats.org/officeDocument/2006/relationships/hyperlink" Target="https://portal.3gpp.org/desktopmodules/WorkItem/WorkItemDetails.aspx?workitemId=860146" TargetMode="External" Id="R548e821f5ca5477c" /><Relationship Type="http://schemas.openxmlformats.org/officeDocument/2006/relationships/hyperlink" Target="https://www.3gpp.org/ftp/TSG_RAN/WG1_RL1/TSGR1_106-e/Docs/R1-2107000.zip" TargetMode="External" Id="Rf02c0b207210458a" /><Relationship Type="http://schemas.openxmlformats.org/officeDocument/2006/relationships/hyperlink" Target="https://webapp.etsi.org/teldir/ListPersDetails.asp?PersId=90844" TargetMode="External" Id="Reebf2ad056d4402c" /><Relationship Type="http://schemas.openxmlformats.org/officeDocument/2006/relationships/hyperlink" Target="https://portal.3gpp.org/desktopmodules/Release/ReleaseDetails.aspx?releaseId=192" TargetMode="External" Id="R1f41bfd74e694048" /><Relationship Type="http://schemas.openxmlformats.org/officeDocument/2006/relationships/hyperlink" Target="https://portal.3gpp.org/desktopmodules/WorkItem/WorkItemDetails.aspx?workitemId=860141" TargetMode="External" Id="R90901c15387a47a5" /><Relationship Type="http://schemas.openxmlformats.org/officeDocument/2006/relationships/hyperlink" Target="https://www.3gpp.org/ftp/TSG_RAN/WG1_RL1/TSGR1_106-e/Docs/R1-2107001.zip" TargetMode="External" Id="R98c2f607dc4045ab" /><Relationship Type="http://schemas.openxmlformats.org/officeDocument/2006/relationships/hyperlink" Target="https://webapp.etsi.org/teldir/ListPersDetails.asp?PersId=90844" TargetMode="External" Id="R5db76b246547448d" /><Relationship Type="http://schemas.openxmlformats.org/officeDocument/2006/relationships/hyperlink" Target="https://portal.3gpp.org/desktopmodules/Release/ReleaseDetails.aspx?releaseId=192" TargetMode="External" Id="Rc9206821587e402c" /><Relationship Type="http://schemas.openxmlformats.org/officeDocument/2006/relationships/hyperlink" Target="https://portal.3gpp.org/desktopmodules/WorkItem/WorkItemDetails.aspx?workitemId=860141" TargetMode="External" Id="R004ce3ebe7ee4ba7" /><Relationship Type="http://schemas.openxmlformats.org/officeDocument/2006/relationships/hyperlink" Target="https://www.3gpp.org/ftp/TSG_RAN/WG1_RL1/TSGR1_106-e/Docs/R1-2107002.zip" TargetMode="External" Id="Rebeea4669f6c42e2" /><Relationship Type="http://schemas.openxmlformats.org/officeDocument/2006/relationships/hyperlink" Target="https://webapp.etsi.org/teldir/ListPersDetails.asp?PersId=90844" TargetMode="External" Id="Rad676c71da3b426f" /><Relationship Type="http://schemas.openxmlformats.org/officeDocument/2006/relationships/hyperlink" Target="https://portal.3gpp.org/desktopmodules/Release/ReleaseDetails.aspx?releaseId=192" TargetMode="External" Id="R1ceca806ab204d9d" /><Relationship Type="http://schemas.openxmlformats.org/officeDocument/2006/relationships/hyperlink" Target="https://portal.3gpp.org/desktopmodules/WorkItem/WorkItemDetails.aspx?workitemId=860141" TargetMode="External" Id="R412cfac07b2f4324" /><Relationship Type="http://schemas.openxmlformats.org/officeDocument/2006/relationships/hyperlink" Target="https://www.3gpp.org/ftp/TSG_RAN/WG1_RL1/TSGR1_106-e/Docs/R1-2107003.zip" TargetMode="External" Id="Rbc362bc04a284100" /><Relationship Type="http://schemas.openxmlformats.org/officeDocument/2006/relationships/hyperlink" Target="https://webapp.etsi.org/teldir/ListPersDetails.asp?PersId=90844" TargetMode="External" Id="Rd2f28f87985a4901" /><Relationship Type="http://schemas.openxmlformats.org/officeDocument/2006/relationships/hyperlink" Target="https://portal.3gpp.org/desktopmodules/Release/ReleaseDetails.aspx?releaseId=192" TargetMode="External" Id="Rc58c6f5f968149ad" /><Relationship Type="http://schemas.openxmlformats.org/officeDocument/2006/relationships/hyperlink" Target="https://portal.3gpp.org/desktopmodules/WorkItem/WorkItemDetails.aspx?workitemId=860141" TargetMode="External" Id="R48255e87fe484ea9" /><Relationship Type="http://schemas.openxmlformats.org/officeDocument/2006/relationships/hyperlink" Target="https://www.3gpp.org/ftp/TSG_RAN/WG1_RL1/TSGR1_106-e/Docs/R1-2107004.zip" TargetMode="External" Id="Raaf41663a9c841d4" /><Relationship Type="http://schemas.openxmlformats.org/officeDocument/2006/relationships/hyperlink" Target="https://webapp.etsi.org/teldir/ListPersDetails.asp?PersId=90844" TargetMode="External" Id="R2f7a6fb08ec14549" /><Relationship Type="http://schemas.openxmlformats.org/officeDocument/2006/relationships/hyperlink" Target="https://portal.3gpp.org/desktopmodules/Release/ReleaseDetails.aspx?releaseId=192" TargetMode="External" Id="R6d0e069f68664fb5" /><Relationship Type="http://schemas.openxmlformats.org/officeDocument/2006/relationships/hyperlink" Target="https://portal.3gpp.org/desktopmodules/WorkItem/WorkItemDetails.aspx?workitemId=860141" TargetMode="External" Id="R7bf18196b7cc44e6" /><Relationship Type="http://schemas.openxmlformats.org/officeDocument/2006/relationships/hyperlink" Target="https://www.3gpp.org/ftp/TSG_RAN/WG1_RL1/TSGR1_106-e/Docs/R1-2107005.zip" TargetMode="External" Id="R47007a429f9243d9" /><Relationship Type="http://schemas.openxmlformats.org/officeDocument/2006/relationships/hyperlink" Target="https://webapp.etsi.org/teldir/ListPersDetails.asp?PersId=90844" TargetMode="External" Id="R15b0727463c54620" /><Relationship Type="http://schemas.openxmlformats.org/officeDocument/2006/relationships/hyperlink" Target="https://portal.3gpp.org/desktopmodules/Release/ReleaseDetails.aspx?releaseId=192" TargetMode="External" Id="R01c2763c42144651" /><Relationship Type="http://schemas.openxmlformats.org/officeDocument/2006/relationships/hyperlink" Target="https://portal.3gpp.org/desktopmodules/WorkItem/WorkItemDetails.aspx?workitemId=860141" TargetMode="External" Id="R1d6e54253ada4529" /><Relationship Type="http://schemas.openxmlformats.org/officeDocument/2006/relationships/hyperlink" Target="https://www.3gpp.org/ftp/TSG_RAN/WG1_RL1/TSGR1_106-e/Docs/R1-2107006.zip" TargetMode="External" Id="R619f02e105084dc8" /><Relationship Type="http://schemas.openxmlformats.org/officeDocument/2006/relationships/hyperlink" Target="https://webapp.etsi.org/teldir/ListPersDetails.asp?PersId=90844" TargetMode="External" Id="R6d6ac631a3734156" /><Relationship Type="http://schemas.openxmlformats.org/officeDocument/2006/relationships/hyperlink" Target="https://portal.3gpp.org/desktopmodules/Release/ReleaseDetails.aspx?releaseId=192" TargetMode="External" Id="Re13553f930ef430f" /><Relationship Type="http://schemas.openxmlformats.org/officeDocument/2006/relationships/hyperlink" Target="https://portal.3gpp.org/desktopmodules/WorkItem/WorkItemDetails.aspx?workitemId=860141" TargetMode="External" Id="R0bcb426de9c34157" /><Relationship Type="http://schemas.openxmlformats.org/officeDocument/2006/relationships/hyperlink" Target="https://www.3gpp.org/ftp/TSG_RAN/WG1_RL1/TSGR1_106-e/Docs/R1-2107007.zip" TargetMode="External" Id="Rc13bbe0f176a4c99" /><Relationship Type="http://schemas.openxmlformats.org/officeDocument/2006/relationships/hyperlink" Target="https://webapp.etsi.org/teldir/ListPersDetails.asp?PersId=90844" TargetMode="External" Id="R3120f934d0f8405e" /><Relationship Type="http://schemas.openxmlformats.org/officeDocument/2006/relationships/hyperlink" Target="https://portal.3gpp.org/desktopmodules/Release/ReleaseDetails.aspx?releaseId=192" TargetMode="External" Id="R395f2c2850b24646" /><Relationship Type="http://schemas.openxmlformats.org/officeDocument/2006/relationships/hyperlink" Target="https://portal.3gpp.org/desktopmodules/WorkItem/WorkItemDetails.aspx?workitemId=860151" TargetMode="External" Id="Rf5f1b1a689984913" /><Relationship Type="http://schemas.openxmlformats.org/officeDocument/2006/relationships/hyperlink" Target="https://www.3gpp.org/ftp/TSG_RAN/WG1_RL1/TSGR1_106-e/Docs/R1-2107008.zip" TargetMode="External" Id="R435228a3b3e44dba" /><Relationship Type="http://schemas.openxmlformats.org/officeDocument/2006/relationships/hyperlink" Target="https://webapp.etsi.org/teldir/ListPersDetails.asp?PersId=90844" TargetMode="External" Id="R028ca88f932e4efe" /><Relationship Type="http://schemas.openxmlformats.org/officeDocument/2006/relationships/hyperlink" Target="https://www.3gpp.org/ftp/TSG_RAN/WG1_RL1/TSGR1_106-e/Docs/R1-2107009.zip" TargetMode="External" Id="Rd872c7bda0564af0" /><Relationship Type="http://schemas.openxmlformats.org/officeDocument/2006/relationships/hyperlink" Target="https://webapp.etsi.org/teldir/ListPersDetails.asp?PersId=90844" TargetMode="External" Id="R2e52baba0a82475c" /><Relationship Type="http://schemas.openxmlformats.org/officeDocument/2006/relationships/hyperlink" Target="https://portal.3gpp.org/desktopmodules/Release/ReleaseDetails.aspx?releaseId=191" TargetMode="External" Id="Rd11da15b59f84373" /><Relationship Type="http://schemas.openxmlformats.org/officeDocument/2006/relationships/hyperlink" Target="https://portal.3gpp.org/desktopmodules/Specifications/SpecificationDetails.aspx?specificationId=3216" TargetMode="External" Id="R120ee6cd48fb4040" /><Relationship Type="http://schemas.openxmlformats.org/officeDocument/2006/relationships/hyperlink" Target="https://portal.3gpp.org/desktopmodules/WorkItem/WorkItemDetails.aspx?workitemId=820168" TargetMode="External" Id="Rc64b68ebe03d49b4" /><Relationship Type="http://schemas.openxmlformats.org/officeDocument/2006/relationships/hyperlink" Target="https://www.3gpp.org/ftp/TSG_RAN/WG1_RL1/TSGR1_106-e/Docs/R1-2107010.zip" TargetMode="External" Id="Rd14502c75ef142a7" /><Relationship Type="http://schemas.openxmlformats.org/officeDocument/2006/relationships/hyperlink" Target="https://webapp.etsi.org/teldir/ListPersDetails.asp?PersId=90844" TargetMode="External" Id="Rc15759eddbcf4fb2" /><Relationship Type="http://schemas.openxmlformats.org/officeDocument/2006/relationships/hyperlink" Target="https://portal.3gpp.org/desktopmodules/Release/ReleaseDetails.aspx?releaseId=191" TargetMode="External" Id="R90f88f76c4454be6" /><Relationship Type="http://schemas.openxmlformats.org/officeDocument/2006/relationships/hyperlink" Target="https://portal.3gpp.org/desktopmodules/Specifications/SpecificationDetails.aspx?specificationId=3215" TargetMode="External" Id="Rfa16df9b04c1420a" /><Relationship Type="http://schemas.openxmlformats.org/officeDocument/2006/relationships/hyperlink" Target="https://portal.3gpp.org/desktopmodules/WorkItem/WorkItemDetails.aspx?workitemId=820167" TargetMode="External" Id="Reebb10a430794c34" /><Relationship Type="http://schemas.openxmlformats.org/officeDocument/2006/relationships/hyperlink" Target="https://www.3gpp.org/ftp/TSG_RAN/WG1_RL1/TSGR1_106-e/Docs/R1-2107011.zip" TargetMode="External" Id="Rb2af6614ad5347e4" /><Relationship Type="http://schemas.openxmlformats.org/officeDocument/2006/relationships/hyperlink" Target="https://webapp.etsi.org/teldir/ListPersDetails.asp?PersId=90844" TargetMode="External" Id="R0a301d8a8c0b4b27" /><Relationship Type="http://schemas.openxmlformats.org/officeDocument/2006/relationships/hyperlink" Target="https://portal.3gpp.org/desktopmodules/Release/ReleaseDetails.aspx?releaseId=191" TargetMode="External" Id="R60e70babb4a74bf6" /><Relationship Type="http://schemas.openxmlformats.org/officeDocument/2006/relationships/hyperlink" Target="https://portal.3gpp.org/desktopmodules/Specifications/SpecificationDetails.aspx?specificationId=3215" TargetMode="External" Id="R5984dffd11ea4f83" /><Relationship Type="http://schemas.openxmlformats.org/officeDocument/2006/relationships/hyperlink" Target="https://portal.3gpp.org/desktopmodules/WorkItem/WorkItemDetails.aspx?workitemId=820167" TargetMode="External" Id="Rf85da0306b194cf5" /><Relationship Type="http://schemas.openxmlformats.org/officeDocument/2006/relationships/hyperlink" Target="https://www.3gpp.org/ftp/TSG_RAN/WG1_RL1/TSGR1_106-e/Docs/R1-2107012.zip" TargetMode="External" Id="R7959cad145f04ca5" /><Relationship Type="http://schemas.openxmlformats.org/officeDocument/2006/relationships/hyperlink" Target="https://webapp.etsi.org/teldir/ListPersDetails.asp?PersId=90844" TargetMode="External" Id="R38a48d70b78248e3" /><Relationship Type="http://schemas.openxmlformats.org/officeDocument/2006/relationships/hyperlink" Target="https://portal.3gpp.org/desktopmodules/Release/ReleaseDetails.aspx?releaseId=191" TargetMode="External" Id="R420f4d7528e049c7" /><Relationship Type="http://schemas.openxmlformats.org/officeDocument/2006/relationships/hyperlink" Target="https://portal.3gpp.org/desktopmodules/Specifications/SpecificationDetails.aspx?specificationId=3215" TargetMode="External" Id="R68ba34a3e60b4284" /><Relationship Type="http://schemas.openxmlformats.org/officeDocument/2006/relationships/hyperlink" Target="https://portal.3gpp.org/desktopmodules/WorkItem/WorkItemDetails.aspx?workitemId=820167" TargetMode="External" Id="R6eab266e1fa94967" /><Relationship Type="http://schemas.openxmlformats.org/officeDocument/2006/relationships/hyperlink" Target="https://www.3gpp.org/ftp/TSG_RAN/WG1_RL1/TSGR1_106-e/Docs/R1-2107013.zip" TargetMode="External" Id="R6eaa574e17d740dd" /><Relationship Type="http://schemas.openxmlformats.org/officeDocument/2006/relationships/hyperlink" Target="https://webapp.etsi.org/teldir/ListPersDetails.asp?PersId=73257" TargetMode="External" Id="Re35c67d4889b4112" /><Relationship Type="http://schemas.openxmlformats.org/officeDocument/2006/relationships/hyperlink" Target="https://portal.3gpp.org/desktopmodules/Release/ReleaseDetails.aspx?releaseId=192" TargetMode="External" Id="Re0a0bfbbfa1645d2" /><Relationship Type="http://schemas.openxmlformats.org/officeDocument/2006/relationships/hyperlink" Target="https://portal.3gpp.org/desktopmodules/WorkItem/WorkItemDetails.aspx?workitemId=860145" TargetMode="External" Id="Re217aae1c3c64369" /><Relationship Type="http://schemas.openxmlformats.org/officeDocument/2006/relationships/hyperlink" Target="https://www.3gpp.org/ftp/TSG_RAN/WG1_RL1/TSGR1_106-e/Docs/R1-2107014.zip" TargetMode="External" Id="R3226c48b08a945de" /><Relationship Type="http://schemas.openxmlformats.org/officeDocument/2006/relationships/hyperlink" Target="https://webapp.etsi.org/teldir/ListPersDetails.asp?PersId=73257" TargetMode="External" Id="R30df023a64f74c1d" /><Relationship Type="http://schemas.openxmlformats.org/officeDocument/2006/relationships/hyperlink" Target="https://portal.3gpp.org/desktopmodules/Release/ReleaseDetails.aspx?releaseId=192" TargetMode="External" Id="R99c7a6742d7e4a59" /><Relationship Type="http://schemas.openxmlformats.org/officeDocument/2006/relationships/hyperlink" Target="https://portal.3gpp.org/desktopmodules/WorkItem/WorkItemDetails.aspx?workitemId=860146" TargetMode="External" Id="R7b33ec4d31bc4ffe" /><Relationship Type="http://schemas.openxmlformats.org/officeDocument/2006/relationships/hyperlink" Target="https://www.3gpp.org/ftp/TSG_RAN/WG1_RL1/TSGR1_106-e/Docs/R1-2107015.zip" TargetMode="External" Id="R82bc57c3faf84ff8" /><Relationship Type="http://schemas.openxmlformats.org/officeDocument/2006/relationships/hyperlink" Target="https://webapp.etsi.org/teldir/ListPersDetails.asp?PersId=73257" TargetMode="External" Id="R7310b3e9cd3d4f47" /><Relationship Type="http://schemas.openxmlformats.org/officeDocument/2006/relationships/hyperlink" Target="https://portal.3gpp.org/desktopmodules/Release/ReleaseDetails.aspx?releaseId=192" TargetMode="External" Id="Rbdade431427b4bba" /><Relationship Type="http://schemas.openxmlformats.org/officeDocument/2006/relationships/hyperlink" Target="https://portal.3gpp.org/desktopmodules/WorkItem/WorkItemDetails.aspx?workitemId=860146" TargetMode="External" Id="R7a376239b7064241" /><Relationship Type="http://schemas.openxmlformats.org/officeDocument/2006/relationships/hyperlink" Target="https://www.3gpp.org/ftp/TSG_RAN/WG1_RL1/TSGR1_106-e/Docs/R1-2107016.zip" TargetMode="External" Id="R4f94f4734e0e40c2" /><Relationship Type="http://schemas.openxmlformats.org/officeDocument/2006/relationships/hyperlink" Target="https://webapp.etsi.org/teldir/ListPersDetails.asp?PersId=73257" TargetMode="External" Id="Rfb9315cf22864b64" /><Relationship Type="http://schemas.openxmlformats.org/officeDocument/2006/relationships/hyperlink" Target="https://portal.3gpp.org/desktopmodules/Release/ReleaseDetails.aspx?releaseId=192" TargetMode="External" Id="R6f15f2f190504fee" /><Relationship Type="http://schemas.openxmlformats.org/officeDocument/2006/relationships/hyperlink" Target="https://portal.3gpp.org/desktopmodules/WorkItem/WorkItemDetails.aspx?workitemId=860146" TargetMode="External" Id="R7340db9368c34eed" /><Relationship Type="http://schemas.openxmlformats.org/officeDocument/2006/relationships/hyperlink" Target="https://www.3gpp.org/ftp/TSG_RAN/WG1_RL1/TSGR1_106-e/Docs/R1-2107017.zip" TargetMode="External" Id="R93ab4b1cdd9b41e9" /><Relationship Type="http://schemas.openxmlformats.org/officeDocument/2006/relationships/hyperlink" Target="https://webapp.etsi.org/teldir/ListPersDetails.asp?PersId=73257" TargetMode="External" Id="R6641bafa44604b9b" /><Relationship Type="http://schemas.openxmlformats.org/officeDocument/2006/relationships/hyperlink" Target="https://portal.3gpp.org/desktopmodules/Release/ReleaseDetails.aspx?releaseId=192" TargetMode="External" Id="R60773800c4ec4e05" /><Relationship Type="http://schemas.openxmlformats.org/officeDocument/2006/relationships/hyperlink" Target="https://portal.3gpp.org/desktopmodules/WorkItem/WorkItemDetails.aspx?workitemId=860147" TargetMode="External" Id="R5d9cd100f7e040ea" /><Relationship Type="http://schemas.openxmlformats.org/officeDocument/2006/relationships/hyperlink" Target="https://www.3gpp.org/ftp/TSG_RAN/WG1_RL1/TSGR1_106-e/Docs/R1-2107018.zip" TargetMode="External" Id="Rc2072dc608dd465a" /><Relationship Type="http://schemas.openxmlformats.org/officeDocument/2006/relationships/hyperlink" Target="https://webapp.etsi.org/teldir/ListPersDetails.asp?PersId=73257" TargetMode="External" Id="R9cc86bad332e43ea" /><Relationship Type="http://schemas.openxmlformats.org/officeDocument/2006/relationships/hyperlink" Target="https://portal.3gpp.org/desktopmodules/Release/ReleaseDetails.aspx?releaseId=192" TargetMode="External" Id="Rc9d721f39b59476d" /><Relationship Type="http://schemas.openxmlformats.org/officeDocument/2006/relationships/hyperlink" Target="https://portal.3gpp.org/desktopmodules/WorkItem/WorkItemDetails.aspx?workitemId=920169" TargetMode="External" Id="R509df68e5edf416c" /><Relationship Type="http://schemas.openxmlformats.org/officeDocument/2006/relationships/hyperlink" Target="https://www.3gpp.org/ftp/TSG_RAN/WG1_RL1/TSGR1_106-e/Docs/R1-2107019.zip" TargetMode="External" Id="Re9ef321fb72d436e" /><Relationship Type="http://schemas.openxmlformats.org/officeDocument/2006/relationships/hyperlink" Target="https://webapp.etsi.org/teldir/ListPersDetails.asp?PersId=64118" TargetMode="External" Id="R953c4b8d62f64766" /><Relationship Type="http://schemas.openxmlformats.org/officeDocument/2006/relationships/hyperlink" Target="https://portal.3gpp.org/desktopmodules/Release/ReleaseDetails.aspx?releaseId=192" TargetMode="External" Id="R4d4605d64dda45ec" /><Relationship Type="http://schemas.openxmlformats.org/officeDocument/2006/relationships/hyperlink" Target="https://portal.3gpp.org/desktopmodules/WorkItem/WorkItemDetails.aspx?workitemId=860145" TargetMode="External" Id="Rdd38862811504c40" /><Relationship Type="http://schemas.openxmlformats.org/officeDocument/2006/relationships/hyperlink" Target="https://www.3gpp.org/ftp/TSG_RAN/WG1_RL1/TSGR1_106-e/Docs/R1-2107020.zip" TargetMode="External" Id="R72855d748afe4f85" /><Relationship Type="http://schemas.openxmlformats.org/officeDocument/2006/relationships/hyperlink" Target="https://webapp.etsi.org/teldir/ListPersDetails.asp?PersId=85845" TargetMode="External" Id="R52d0f0a2bb2d4250" /><Relationship Type="http://schemas.openxmlformats.org/officeDocument/2006/relationships/hyperlink" Target="https://portal.3gpp.org/desktopmodules/Release/ReleaseDetails.aspx?releaseId=192" TargetMode="External" Id="R5147305c6aae463b" /><Relationship Type="http://schemas.openxmlformats.org/officeDocument/2006/relationships/hyperlink" Target="https://portal.3gpp.org/desktopmodules/WorkItem/WorkItemDetails.aspx?workitemId=860146" TargetMode="External" Id="R01b1305d8b8c4c9f" /><Relationship Type="http://schemas.openxmlformats.org/officeDocument/2006/relationships/hyperlink" Target="https://www.3gpp.org/ftp/TSG_RAN/WG1_RL1/TSGR1_106-e/Docs/R1-2107021.zip" TargetMode="External" Id="R08b0531d82f34c44" /><Relationship Type="http://schemas.openxmlformats.org/officeDocument/2006/relationships/hyperlink" Target="https://webapp.etsi.org/teldir/ListPersDetails.asp?PersId=76435" TargetMode="External" Id="Re732dc622ee74d92" /><Relationship Type="http://schemas.openxmlformats.org/officeDocument/2006/relationships/hyperlink" Target="https://portal.3gpp.org/desktopmodules/Release/ReleaseDetails.aspx?releaseId=192" TargetMode="External" Id="Rdd464e94672a4130" /><Relationship Type="http://schemas.openxmlformats.org/officeDocument/2006/relationships/hyperlink" Target="https://portal.3gpp.org/desktopmodules/WorkItem/WorkItemDetails.aspx?workitemId=860142" TargetMode="External" Id="Rdbc130a89e304318" /><Relationship Type="http://schemas.openxmlformats.org/officeDocument/2006/relationships/hyperlink" Target="https://www.3gpp.org/ftp/TSG_RAN/WG1_RL1/TSGR1_106-e/Docs/R1-2107022.zip" TargetMode="External" Id="Rb72f4f31093f413a" /><Relationship Type="http://schemas.openxmlformats.org/officeDocument/2006/relationships/hyperlink" Target="https://webapp.etsi.org/teldir/ListPersDetails.asp?PersId=74078" TargetMode="External" Id="R6dd720b00b054714" /><Relationship Type="http://schemas.openxmlformats.org/officeDocument/2006/relationships/hyperlink" Target="https://portal.3gpp.org/desktopmodules/Release/ReleaseDetails.aspx?releaseId=192" TargetMode="External" Id="R8106e70de60c4ca9" /><Relationship Type="http://schemas.openxmlformats.org/officeDocument/2006/relationships/hyperlink" Target="https://portal.3gpp.org/desktopmodules/WorkItem/WorkItemDetails.aspx?workitemId=860142" TargetMode="External" Id="R3f09a0f70c714ea5" /><Relationship Type="http://schemas.openxmlformats.org/officeDocument/2006/relationships/hyperlink" Target="https://www.3gpp.org/ftp/TSG_RAN/WG1_RL1/TSGR1_106-e/Docs/R1-2107023.zip" TargetMode="External" Id="Rec9430d6a9a047d4" /><Relationship Type="http://schemas.openxmlformats.org/officeDocument/2006/relationships/hyperlink" Target="https://webapp.etsi.org/teldir/ListPersDetails.asp?PersId=74078" TargetMode="External" Id="R278ec01c7bbb4828" /><Relationship Type="http://schemas.openxmlformats.org/officeDocument/2006/relationships/hyperlink" Target="https://portal.3gpp.org/desktopmodules/Release/ReleaseDetails.aspx?releaseId=192" TargetMode="External" Id="Rc3d50aa987da4497" /><Relationship Type="http://schemas.openxmlformats.org/officeDocument/2006/relationships/hyperlink" Target="https://portal.3gpp.org/desktopmodules/WorkItem/WorkItemDetails.aspx?workitemId=860142" TargetMode="External" Id="Raa9a3f2b119b40ba" /><Relationship Type="http://schemas.openxmlformats.org/officeDocument/2006/relationships/hyperlink" Target="https://www.3gpp.org/ftp/TSG_RAN/WG1_RL1/TSGR1_106-e/Docs/R1-2107024.zip" TargetMode="External" Id="Rec2dd9c1a0ad409e" /><Relationship Type="http://schemas.openxmlformats.org/officeDocument/2006/relationships/hyperlink" Target="https://webapp.etsi.org/teldir/ListPersDetails.asp?PersId=33019" TargetMode="External" Id="Rcadc85d3840043fa" /><Relationship Type="http://schemas.openxmlformats.org/officeDocument/2006/relationships/hyperlink" Target="https://portal.3gpp.org/desktopmodules/Release/ReleaseDetails.aspx?releaseId=192" TargetMode="External" Id="Re648aee37c314f45" /><Relationship Type="http://schemas.openxmlformats.org/officeDocument/2006/relationships/hyperlink" Target="https://portal.3gpp.org/desktopmodules/WorkItem/WorkItemDetails.aspx?workitemId=850047" TargetMode="External" Id="Rb68ea6f4e7164441" /><Relationship Type="http://schemas.openxmlformats.org/officeDocument/2006/relationships/hyperlink" Target="https://www.3gpp.org/ftp/TSG_RAN/WG1_RL1/TSGR1_106-e/Docs/R1-2107025.zip" TargetMode="External" Id="Rd20098bbc0f244e6" /><Relationship Type="http://schemas.openxmlformats.org/officeDocument/2006/relationships/hyperlink" Target="https://webapp.etsi.org/teldir/ListPersDetails.asp?PersId=88590" TargetMode="External" Id="R5e6657e035c64d10" /><Relationship Type="http://schemas.openxmlformats.org/officeDocument/2006/relationships/hyperlink" Target="https://portal.3gpp.org/desktopmodules/Release/ReleaseDetails.aspx?releaseId=192" TargetMode="External" Id="R04800b9c45e24bf9" /><Relationship Type="http://schemas.openxmlformats.org/officeDocument/2006/relationships/hyperlink" Target="https://portal.3gpp.org/desktopmodules/WorkItem/WorkItemDetails.aspx?workitemId=860145" TargetMode="External" Id="Rd7fc97aa30344871" /><Relationship Type="http://schemas.openxmlformats.org/officeDocument/2006/relationships/hyperlink" Target="https://www.3gpp.org/ftp/TSG_RAN/WG1_RL1/TSGR1_106-e/Docs/R1-2107026.zip" TargetMode="External" Id="R15610a9b07a7457b" /><Relationship Type="http://schemas.openxmlformats.org/officeDocument/2006/relationships/hyperlink" Target="https://webapp.etsi.org/teldir/ListPersDetails.asp?PersId=33019" TargetMode="External" Id="Re77dbb8ef5854a02" /><Relationship Type="http://schemas.openxmlformats.org/officeDocument/2006/relationships/hyperlink" Target="https://portal.3gpp.org/desktopmodules/Release/ReleaseDetails.aspx?releaseId=192" TargetMode="External" Id="Reb0f1b1fd3264f43" /><Relationship Type="http://schemas.openxmlformats.org/officeDocument/2006/relationships/hyperlink" Target="https://portal.3gpp.org/desktopmodules/WorkItem/WorkItemDetails.aspx?workitemId=860140" TargetMode="External" Id="R27fbb870dc714e34" /><Relationship Type="http://schemas.openxmlformats.org/officeDocument/2006/relationships/hyperlink" Target="https://www.3gpp.org/ftp/TSG_RAN/WG1_RL1/TSGR1_106-e/Docs/R1-2107027.zip" TargetMode="External" Id="R38f1b1272ff54062" /><Relationship Type="http://schemas.openxmlformats.org/officeDocument/2006/relationships/hyperlink" Target="https://webapp.etsi.org/teldir/ListPersDetails.asp?PersId=36072" TargetMode="External" Id="R0b7212999651418f" /><Relationship Type="http://schemas.openxmlformats.org/officeDocument/2006/relationships/hyperlink" Target="https://portal.3gpp.org/desktopmodules/Release/ReleaseDetails.aspx?releaseId=191" TargetMode="External" Id="R97a065dd5b72411f" /><Relationship Type="http://schemas.openxmlformats.org/officeDocument/2006/relationships/hyperlink" Target="https://portal.3gpp.org/desktopmodules/WorkItem/WorkItemDetails.aspx?workitemId=830178" TargetMode="External" Id="R6816c83117334f51" /><Relationship Type="http://schemas.openxmlformats.org/officeDocument/2006/relationships/hyperlink" Target="https://www.3gpp.org/ftp/TSG_RAN/WG1_RL1/TSGR1_106-e/Docs/R1-2107028.zip" TargetMode="External" Id="R7107090bc407450d" /><Relationship Type="http://schemas.openxmlformats.org/officeDocument/2006/relationships/hyperlink" Target="https://webapp.etsi.org/teldir/ListPersDetails.asp?PersId=36072" TargetMode="External" Id="Ra1013ec7d4f44dcc" /><Relationship Type="http://schemas.openxmlformats.org/officeDocument/2006/relationships/hyperlink" Target="https://portal.3gpp.org/desktopmodules/Release/ReleaseDetails.aspx?releaseId=191" TargetMode="External" Id="R057a30f15f214716" /><Relationship Type="http://schemas.openxmlformats.org/officeDocument/2006/relationships/hyperlink" Target="https://portal.3gpp.org/desktopmodules/WorkItem/WorkItemDetails.aspx?workitemId=830178" TargetMode="External" Id="R1a5cb9c5bae84afe" /><Relationship Type="http://schemas.openxmlformats.org/officeDocument/2006/relationships/hyperlink" Target="https://www.3gpp.org/ftp/TSG_RAN/WG1_RL1/TSGR1_106-e/Docs/R1-2107029.zip" TargetMode="External" Id="Re819f4f6238844a8" /><Relationship Type="http://schemas.openxmlformats.org/officeDocument/2006/relationships/hyperlink" Target="https://webapp.etsi.org/teldir/ListPersDetails.asp?PersId=36072" TargetMode="External" Id="R6176b2055fe84020" /><Relationship Type="http://schemas.openxmlformats.org/officeDocument/2006/relationships/hyperlink" Target="https://portal.3gpp.org/desktopmodules/Release/ReleaseDetails.aspx?releaseId=192" TargetMode="External" Id="R45e302229ba14a53" /><Relationship Type="http://schemas.openxmlformats.org/officeDocument/2006/relationships/hyperlink" Target="https://portal.3gpp.org/desktopmodules/WorkItem/WorkItemDetails.aspx?workitemId=860140" TargetMode="External" Id="R28b84a44eac8435f" /><Relationship Type="http://schemas.openxmlformats.org/officeDocument/2006/relationships/hyperlink" Target="https://www.3gpp.org/ftp/TSG_RAN/WG1_RL1/TSGR1_106-e/Docs/R1-2107030.zip" TargetMode="External" Id="Rc7694be3cf434c20" /><Relationship Type="http://schemas.openxmlformats.org/officeDocument/2006/relationships/hyperlink" Target="https://webapp.etsi.org/teldir/ListPersDetails.asp?PersId=36072" TargetMode="External" Id="R58c71296d4d94fbf" /><Relationship Type="http://schemas.openxmlformats.org/officeDocument/2006/relationships/hyperlink" Target="https://portal.3gpp.org/desktopmodules/Release/ReleaseDetails.aspx?releaseId=192" TargetMode="External" Id="R3f034a332590434f" /><Relationship Type="http://schemas.openxmlformats.org/officeDocument/2006/relationships/hyperlink" Target="https://portal.3gpp.org/desktopmodules/WorkItem/WorkItemDetails.aspx?workitemId=860140" TargetMode="External" Id="R4c6d34ad14cc4ff2" /><Relationship Type="http://schemas.openxmlformats.org/officeDocument/2006/relationships/hyperlink" Target="https://www.3gpp.org/ftp/TSG_RAN/WG1_RL1/TSGR1_106-e/Docs/R1-2107031.zip" TargetMode="External" Id="R60fe7b51f8b6404b" /><Relationship Type="http://schemas.openxmlformats.org/officeDocument/2006/relationships/hyperlink" Target="https://webapp.etsi.org/teldir/ListPersDetails.asp?PersId=36072" TargetMode="External" Id="Rabb29b0216e2497e" /><Relationship Type="http://schemas.openxmlformats.org/officeDocument/2006/relationships/hyperlink" Target="https://portal.3gpp.org/desktopmodules/Release/ReleaseDetails.aspx?releaseId=192" TargetMode="External" Id="R422cd26e720f448f" /><Relationship Type="http://schemas.openxmlformats.org/officeDocument/2006/relationships/hyperlink" Target="https://portal.3gpp.org/desktopmodules/WorkItem/WorkItemDetails.aspx?workitemId=860140" TargetMode="External" Id="R7a479c6276804024" /><Relationship Type="http://schemas.openxmlformats.org/officeDocument/2006/relationships/hyperlink" Target="https://www.3gpp.org/ftp/TSG_RAN/WG1_RL1/TSGR1_106-e/Docs/R1-2107032.zip" TargetMode="External" Id="R09a2786c09ec46ff" /><Relationship Type="http://schemas.openxmlformats.org/officeDocument/2006/relationships/hyperlink" Target="https://webapp.etsi.org/teldir/ListPersDetails.asp?PersId=36072" TargetMode="External" Id="R03adb844f0164d37" /><Relationship Type="http://schemas.openxmlformats.org/officeDocument/2006/relationships/hyperlink" Target="https://portal.3gpp.org/desktopmodules/Release/ReleaseDetails.aspx?releaseId=192" TargetMode="External" Id="Rac0186cf69cd4f26" /><Relationship Type="http://schemas.openxmlformats.org/officeDocument/2006/relationships/hyperlink" Target="https://portal.3gpp.org/desktopmodules/WorkItem/WorkItemDetails.aspx?workitemId=860141" TargetMode="External" Id="R67efd485705046d5" /><Relationship Type="http://schemas.openxmlformats.org/officeDocument/2006/relationships/hyperlink" Target="https://www.3gpp.org/ftp/TSG_RAN/WG1_RL1/TSGR1_106-e/Docs/R1-2107033.zip" TargetMode="External" Id="R357b5b5e017243c7" /><Relationship Type="http://schemas.openxmlformats.org/officeDocument/2006/relationships/hyperlink" Target="https://webapp.etsi.org/teldir/ListPersDetails.asp?PersId=36072" TargetMode="External" Id="Ra39c77f3d72b4492" /><Relationship Type="http://schemas.openxmlformats.org/officeDocument/2006/relationships/hyperlink" Target="https://portal.3gpp.org/desktopmodules/Release/ReleaseDetails.aspx?releaseId=192" TargetMode="External" Id="R4d643cc096644da0" /><Relationship Type="http://schemas.openxmlformats.org/officeDocument/2006/relationships/hyperlink" Target="https://portal.3gpp.org/desktopmodules/WorkItem/WorkItemDetails.aspx?workitemId=860141" TargetMode="External" Id="Rf1f057c7e5614c0e" /><Relationship Type="http://schemas.openxmlformats.org/officeDocument/2006/relationships/hyperlink" Target="https://www.3gpp.org/ftp/TSG_RAN/WG1_RL1/TSGR1_106-e/Docs/R1-2107034.zip" TargetMode="External" Id="R426af51222d74f83" /><Relationship Type="http://schemas.openxmlformats.org/officeDocument/2006/relationships/hyperlink" Target="https://webapp.etsi.org/teldir/ListPersDetails.asp?PersId=36072" TargetMode="External" Id="Rc04620ecb2174d50" /><Relationship Type="http://schemas.openxmlformats.org/officeDocument/2006/relationships/hyperlink" Target="https://portal.3gpp.org/desktopmodules/Release/ReleaseDetails.aspx?releaseId=192" TargetMode="External" Id="R595c486737694498" /><Relationship Type="http://schemas.openxmlformats.org/officeDocument/2006/relationships/hyperlink" Target="https://portal.3gpp.org/desktopmodules/WorkItem/WorkItemDetails.aspx?workitemId=860141" TargetMode="External" Id="R53b95449e43a4fbf" /><Relationship Type="http://schemas.openxmlformats.org/officeDocument/2006/relationships/hyperlink" Target="https://www.3gpp.org/ftp/TSG_RAN/WG1_RL1/TSGR1_106-e/Docs/R1-2107035.zip" TargetMode="External" Id="R2efe94cab85447ae" /><Relationship Type="http://schemas.openxmlformats.org/officeDocument/2006/relationships/hyperlink" Target="https://webapp.etsi.org/teldir/ListPersDetails.asp?PersId=36072" TargetMode="External" Id="Rf0094164bfa54894" /><Relationship Type="http://schemas.openxmlformats.org/officeDocument/2006/relationships/hyperlink" Target="https://portal.3gpp.org/desktopmodules/Release/ReleaseDetails.aspx?releaseId=192" TargetMode="External" Id="R97ed04cb77f34a21" /><Relationship Type="http://schemas.openxmlformats.org/officeDocument/2006/relationships/hyperlink" Target="https://portal.3gpp.org/desktopmodules/WorkItem/WorkItemDetails.aspx?workitemId=900161" TargetMode="External" Id="R4fedac2371c148d0" /><Relationship Type="http://schemas.openxmlformats.org/officeDocument/2006/relationships/hyperlink" Target="https://www.3gpp.org/ftp/TSG_RAN/WG1_RL1/TSGR1_106-e/Docs/R1-2107036.zip" TargetMode="External" Id="R295b4b101ead492a" /><Relationship Type="http://schemas.openxmlformats.org/officeDocument/2006/relationships/hyperlink" Target="https://webapp.etsi.org/teldir/ListPersDetails.asp?PersId=36072" TargetMode="External" Id="R833a407a4bcc4102" /><Relationship Type="http://schemas.openxmlformats.org/officeDocument/2006/relationships/hyperlink" Target="https://portal.3gpp.org/desktopmodules/Release/ReleaseDetails.aspx?releaseId=192" TargetMode="External" Id="R4d86cd625eca4735" /><Relationship Type="http://schemas.openxmlformats.org/officeDocument/2006/relationships/hyperlink" Target="https://portal.3gpp.org/desktopmodules/WorkItem/WorkItemDetails.aspx?workitemId=860150" TargetMode="External" Id="R9ce09a7b93c4463f" /><Relationship Type="http://schemas.openxmlformats.org/officeDocument/2006/relationships/hyperlink" Target="https://www.3gpp.org/ftp/TSG_RAN/WG1_RL1/TSGR1_106-e/Docs/R1-2107037.zip" TargetMode="External" Id="R2bfa06eb51174cd7" /><Relationship Type="http://schemas.openxmlformats.org/officeDocument/2006/relationships/hyperlink" Target="https://webapp.etsi.org/teldir/ListPersDetails.asp?PersId=36072" TargetMode="External" Id="Rd14e0c4aa123414f" /><Relationship Type="http://schemas.openxmlformats.org/officeDocument/2006/relationships/hyperlink" Target="https://portal.3gpp.org/desktopmodules/Release/ReleaseDetails.aspx?releaseId=192" TargetMode="External" Id="R34c9c14d57d44571" /><Relationship Type="http://schemas.openxmlformats.org/officeDocument/2006/relationships/hyperlink" Target="https://portal.3gpp.org/desktopmodules/WorkItem/WorkItemDetails.aspx?workitemId=860142" TargetMode="External" Id="R09fbd85635194991" /><Relationship Type="http://schemas.openxmlformats.org/officeDocument/2006/relationships/hyperlink" Target="https://www.3gpp.org/ftp/TSG_RAN/WG1_RL1/TSGR1_106-e/Docs/R1-2107038.zip" TargetMode="External" Id="R55dad864be7c4bc7" /><Relationship Type="http://schemas.openxmlformats.org/officeDocument/2006/relationships/hyperlink" Target="https://webapp.etsi.org/teldir/ListPersDetails.asp?PersId=36072" TargetMode="External" Id="R62a524b8d9db47b2" /><Relationship Type="http://schemas.openxmlformats.org/officeDocument/2006/relationships/hyperlink" Target="https://portal.3gpp.org/desktopmodules/Release/ReleaseDetails.aspx?releaseId=192" TargetMode="External" Id="R449f4515773241b5" /><Relationship Type="http://schemas.openxmlformats.org/officeDocument/2006/relationships/hyperlink" Target="https://portal.3gpp.org/desktopmodules/WorkItem/WorkItemDetails.aspx?workitemId=860142" TargetMode="External" Id="Ra2e0f4492d934951" /><Relationship Type="http://schemas.openxmlformats.org/officeDocument/2006/relationships/hyperlink" Target="https://www.3gpp.org/ftp/TSG_RAN/WG1_RL1/TSGR1_106-e/Docs/R1-2107039.zip" TargetMode="External" Id="R85e0a173bc0e4e8a" /><Relationship Type="http://schemas.openxmlformats.org/officeDocument/2006/relationships/hyperlink" Target="https://webapp.etsi.org/teldir/ListPersDetails.asp?PersId=87154" TargetMode="External" Id="Rb34eb0f17e3f48c9" /><Relationship Type="http://schemas.openxmlformats.org/officeDocument/2006/relationships/hyperlink" Target="https://portal.3gpp.org/desktopmodules/Release/ReleaseDetails.aspx?releaseId=192" TargetMode="External" Id="R1c7c877aec314d63" /><Relationship Type="http://schemas.openxmlformats.org/officeDocument/2006/relationships/hyperlink" Target="https://portal.3gpp.org/desktopmodules/WorkItem/WorkItemDetails.aspx?workitemId=860141" TargetMode="External" Id="Rfb379ada0fe7416a" /><Relationship Type="http://schemas.openxmlformats.org/officeDocument/2006/relationships/hyperlink" Target="https://www.3gpp.org/ftp/TSG_RAN/WG1_RL1/TSGR1_106-e/Docs/R1-2107040.zip" TargetMode="External" Id="R3bd9e611b7f64f70" /><Relationship Type="http://schemas.openxmlformats.org/officeDocument/2006/relationships/hyperlink" Target="https://webapp.etsi.org/teldir/ListPersDetails.asp?PersId=90302" TargetMode="External" Id="R74fe3eff22a541a2" /><Relationship Type="http://schemas.openxmlformats.org/officeDocument/2006/relationships/hyperlink" Target="https://portal.3gpp.org/desktopmodules/Release/ReleaseDetails.aspx?releaseId=192" TargetMode="External" Id="R4e40d67d159848e4" /><Relationship Type="http://schemas.openxmlformats.org/officeDocument/2006/relationships/hyperlink" Target="https://portal.3gpp.org/desktopmodules/WorkItem/WorkItemDetails.aspx?workitemId=900162" TargetMode="External" Id="R7a0fdb27a04c4dc7" /><Relationship Type="http://schemas.openxmlformats.org/officeDocument/2006/relationships/hyperlink" Target="https://www.3gpp.org/ftp/TSG_RAN/WG1_RL1/TSGR1_106-e/Docs/R1-2107041.zip" TargetMode="External" Id="R123777912a7f4248" /><Relationship Type="http://schemas.openxmlformats.org/officeDocument/2006/relationships/hyperlink" Target="https://webapp.etsi.org/teldir/ListPersDetails.asp?PersId=90302" TargetMode="External" Id="R22c6c4d38af74f65" /><Relationship Type="http://schemas.openxmlformats.org/officeDocument/2006/relationships/hyperlink" Target="https://portal.3gpp.org/desktopmodules/Release/ReleaseDetails.aspx?releaseId=192" TargetMode="External" Id="R706d201dbbe94546" /><Relationship Type="http://schemas.openxmlformats.org/officeDocument/2006/relationships/hyperlink" Target="https://portal.3gpp.org/desktopmodules/WorkItem/WorkItemDetails.aspx?workitemId=900162" TargetMode="External" Id="Rb080e8eb883f400d" /><Relationship Type="http://schemas.openxmlformats.org/officeDocument/2006/relationships/hyperlink" Target="https://www.3gpp.org/ftp/TSG_RAN/WG1_RL1/TSGR1_106-e/Docs/R1-2107042.zip" TargetMode="External" Id="R15414068cbd542e9" /><Relationship Type="http://schemas.openxmlformats.org/officeDocument/2006/relationships/hyperlink" Target="https://webapp.etsi.org/teldir/ListPersDetails.asp?PersId=90302" TargetMode="External" Id="R329c205c2fbc4acd" /><Relationship Type="http://schemas.openxmlformats.org/officeDocument/2006/relationships/hyperlink" Target="https://portal.3gpp.org/desktopmodules/Release/ReleaseDetails.aspx?releaseId=192" TargetMode="External" Id="R327558218d6749d1" /><Relationship Type="http://schemas.openxmlformats.org/officeDocument/2006/relationships/hyperlink" Target="https://portal.3gpp.org/desktopmodules/WorkItem/WorkItemDetails.aspx?workitemId=900162" TargetMode="External" Id="Rd2e0c12fafd9442f" /><Relationship Type="http://schemas.openxmlformats.org/officeDocument/2006/relationships/hyperlink" Target="https://www.3gpp.org/ftp/TSG_RAN/WG1_RL1/TSGR1_106-e/Docs/R1-2107043.zip" TargetMode="External" Id="R14da2314ccf54a75" /><Relationship Type="http://schemas.openxmlformats.org/officeDocument/2006/relationships/hyperlink" Target="https://webapp.etsi.org/teldir/ListPersDetails.asp?PersId=90302" TargetMode="External" Id="Rb934db2e7acb448a" /><Relationship Type="http://schemas.openxmlformats.org/officeDocument/2006/relationships/hyperlink" Target="https://portal.3gpp.org/desktopmodules/Release/ReleaseDetails.aspx?releaseId=192" TargetMode="External" Id="R3357fe88b36d4ea1" /><Relationship Type="http://schemas.openxmlformats.org/officeDocument/2006/relationships/hyperlink" Target="https://portal.3gpp.org/desktopmodules/WorkItem/WorkItemDetails.aspx?workitemId=900162" TargetMode="External" Id="R9d2a92328d8a498d" /><Relationship Type="http://schemas.openxmlformats.org/officeDocument/2006/relationships/hyperlink" Target="https://www.3gpp.org/ftp/TSG_RAN/WG1_RL1/TSGR1_106-e/Docs/R1-2107044.zip" TargetMode="External" Id="R207cd88bb7134c91" /><Relationship Type="http://schemas.openxmlformats.org/officeDocument/2006/relationships/hyperlink" Target="https://webapp.etsi.org/teldir/ListPersDetails.asp?PersId=90302" TargetMode="External" Id="R780e513dc8ee4674" /><Relationship Type="http://schemas.openxmlformats.org/officeDocument/2006/relationships/hyperlink" Target="https://portal.3gpp.org/desktopmodules/Release/ReleaseDetails.aspx?releaseId=192" TargetMode="External" Id="Rdf13136a0a01423f" /><Relationship Type="http://schemas.openxmlformats.org/officeDocument/2006/relationships/hyperlink" Target="https://portal.3gpp.org/desktopmodules/WorkItem/WorkItemDetails.aspx?workitemId=860147" TargetMode="External" Id="R9551c2fc19394488" /><Relationship Type="http://schemas.openxmlformats.org/officeDocument/2006/relationships/hyperlink" Target="https://www.3gpp.org/ftp/TSG_RAN/WG1_RL1/TSGR1_106-e/Docs/R1-2107045.zip" TargetMode="External" Id="Rea73cf53400d407b" /><Relationship Type="http://schemas.openxmlformats.org/officeDocument/2006/relationships/hyperlink" Target="https://webapp.etsi.org/teldir/ListPersDetails.asp?PersId=90302" TargetMode="External" Id="Rd6f2aa2a09294ac5" /><Relationship Type="http://schemas.openxmlformats.org/officeDocument/2006/relationships/hyperlink" Target="https://portal.3gpp.org/desktopmodules/Release/ReleaseDetails.aspx?releaseId=192" TargetMode="External" Id="R7be29640b69b475e" /><Relationship Type="http://schemas.openxmlformats.org/officeDocument/2006/relationships/hyperlink" Target="https://portal.3gpp.org/desktopmodules/WorkItem/WorkItemDetails.aspx?workitemId=860147" TargetMode="External" Id="R0abc36f947da4f87" /><Relationship Type="http://schemas.openxmlformats.org/officeDocument/2006/relationships/hyperlink" Target="https://www.3gpp.org/ftp/TSG_RAN/WG1_RL1/TSGR1_106-e/Docs/R1-2107046.zip" TargetMode="External" Id="R512aee0b0cf744a8" /><Relationship Type="http://schemas.openxmlformats.org/officeDocument/2006/relationships/hyperlink" Target="https://webapp.etsi.org/teldir/ListPersDetails.asp?PersId=90302" TargetMode="External" Id="R4bdd4a5d1793418c" /><Relationship Type="http://schemas.openxmlformats.org/officeDocument/2006/relationships/hyperlink" Target="https://portal.3gpp.org/desktopmodules/Release/ReleaseDetails.aspx?releaseId=192" TargetMode="External" Id="R1c202db7073a4634" /><Relationship Type="http://schemas.openxmlformats.org/officeDocument/2006/relationships/hyperlink" Target="https://portal.3gpp.org/desktopmodules/WorkItem/WorkItemDetails.aspx?workitemId=860147" TargetMode="External" Id="Ra4e72c93a0cd4377" /><Relationship Type="http://schemas.openxmlformats.org/officeDocument/2006/relationships/hyperlink" Target="https://www.3gpp.org/ftp/TSG_RAN/WG1_RL1/TSGR1_106-e/Docs/R1-2107047.zip" TargetMode="External" Id="R94b7c65129ab4dab" /><Relationship Type="http://schemas.openxmlformats.org/officeDocument/2006/relationships/hyperlink" Target="https://webapp.etsi.org/teldir/ListPersDetails.asp?PersId=90302" TargetMode="External" Id="R6a709e72e4874c70" /><Relationship Type="http://schemas.openxmlformats.org/officeDocument/2006/relationships/hyperlink" Target="https://portal.3gpp.org/desktopmodules/Release/ReleaseDetails.aspx?releaseId=192" TargetMode="External" Id="R3a72db50f81a4964" /><Relationship Type="http://schemas.openxmlformats.org/officeDocument/2006/relationships/hyperlink" Target="https://portal.3gpp.org/desktopmodules/WorkItem/WorkItemDetails.aspx?workitemId=920169" TargetMode="External" Id="R1bcf3d95b4124114" /><Relationship Type="http://schemas.openxmlformats.org/officeDocument/2006/relationships/hyperlink" Target="https://www.3gpp.org/ftp/TSG_RAN/WG1_RL1/TSGR1_106-e/Docs/R1-2107048.zip" TargetMode="External" Id="R2e17234dbf3142e1" /><Relationship Type="http://schemas.openxmlformats.org/officeDocument/2006/relationships/hyperlink" Target="https://webapp.etsi.org/teldir/ListPersDetails.asp?PersId=90302" TargetMode="External" Id="R643b34c01aa5438d" /><Relationship Type="http://schemas.openxmlformats.org/officeDocument/2006/relationships/hyperlink" Target="https://portal.3gpp.org/desktopmodules/Release/ReleaseDetails.aspx?releaseId=192" TargetMode="External" Id="R9d65ec2c0a544f34" /><Relationship Type="http://schemas.openxmlformats.org/officeDocument/2006/relationships/hyperlink" Target="https://portal.3gpp.org/desktopmodules/WorkItem/WorkItemDetails.aspx?workitemId=920169" TargetMode="External" Id="Ra3dc3608517e4662" /><Relationship Type="http://schemas.openxmlformats.org/officeDocument/2006/relationships/hyperlink" Target="https://www.3gpp.org/ftp/TSG_RAN/WG1_RL1/TSGR1_106-e/Docs/R1-2107049.zip" TargetMode="External" Id="Rc1540ff6bf064804" /><Relationship Type="http://schemas.openxmlformats.org/officeDocument/2006/relationships/hyperlink" Target="https://webapp.etsi.org/teldir/ListPersDetails.asp?PersId=65572" TargetMode="External" Id="R3a2e6022f0a14d74" /><Relationship Type="http://schemas.openxmlformats.org/officeDocument/2006/relationships/hyperlink" Target="https://portal.3gpp.org/desktopmodules/Release/ReleaseDetails.aspx?releaseId=191" TargetMode="External" Id="R431cc18c60374e7e" /><Relationship Type="http://schemas.openxmlformats.org/officeDocument/2006/relationships/hyperlink" Target="https://portal.3gpp.org/desktopmodules/WorkItem/WorkItemDetails.aspx?workitemId=820167" TargetMode="External" Id="R052e3ea74c974726" /><Relationship Type="http://schemas.openxmlformats.org/officeDocument/2006/relationships/hyperlink" Target="https://www.3gpp.org/ftp/TSG_RAN/WG1_RL1/TSGR1_106-e/Docs/R1-2107050.zip" TargetMode="External" Id="Re987c207c0b14e4c" /><Relationship Type="http://schemas.openxmlformats.org/officeDocument/2006/relationships/hyperlink" Target="https://webapp.etsi.org/teldir/ListPersDetails.asp?PersId=65572" TargetMode="External" Id="R1da43e8243b845bc" /><Relationship Type="http://schemas.openxmlformats.org/officeDocument/2006/relationships/hyperlink" Target="https://portal.3gpp.org/desktopmodules/Release/ReleaseDetails.aspx?releaseId=192" TargetMode="External" Id="R5daa00617862483a" /><Relationship Type="http://schemas.openxmlformats.org/officeDocument/2006/relationships/hyperlink" Target="https://portal.3gpp.org/desktopmodules/WorkItem/WorkItemDetails.aspx?workitemId=860141" TargetMode="External" Id="R81d947d3f79245e3" /><Relationship Type="http://schemas.openxmlformats.org/officeDocument/2006/relationships/hyperlink" Target="https://www.3gpp.org/ftp/TSG_RAN/WG1_RL1/TSGR1_106-e/Docs/R1-2107051.zip" TargetMode="External" Id="R4fdc13abcf76400f" /><Relationship Type="http://schemas.openxmlformats.org/officeDocument/2006/relationships/hyperlink" Target="https://webapp.etsi.org/teldir/ListPersDetails.asp?PersId=65572" TargetMode="External" Id="Re316d372d3a04980" /><Relationship Type="http://schemas.openxmlformats.org/officeDocument/2006/relationships/hyperlink" Target="https://portal.3gpp.org/desktopmodules/Release/ReleaseDetails.aspx?releaseId=192" TargetMode="External" Id="R7ea437279f3043a8" /><Relationship Type="http://schemas.openxmlformats.org/officeDocument/2006/relationships/hyperlink" Target="https://portal.3gpp.org/desktopmodules/WorkItem/WorkItemDetails.aspx?workitemId=860141" TargetMode="External" Id="R3fca9b843a6c4f5a" /><Relationship Type="http://schemas.openxmlformats.org/officeDocument/2006/relationships/hyperlink" Target="https://www.3gpp.org/ftp/TSG_RAN/WG1_RL1/TSGR1_106-e/Docs/R1-2107052.zip" TargetMode="External" Id="Rd4c3ee1737eb42f4" /><Relationship Type="http://schemas.openxmlformats.org/officeDocument/2006/relationships/hyperlink" Target="https://webapp.etsi.org/teldir/ListPersDetails.asp?PersId=65572" TargetMode="External" Id="R216a99c120d44f9c" /><Relationship Type="http://schemas.openxmlformats.org/officeDocument/2006/relationships/hyperlink" Target="https://portal.3gpp.org/desktopmodules/Release/ReleaseDetails.aspx?releaseId=192" TargetMode="External" Id="R36efc90a4dc0424a" /><Relationship Type="http://schemas.openxmlformats.org/officeDocument/2006/relationships/hyperlink" Target="https://portal.3gpp.org/desktopmodules/WorkItem/WorkItemDetails.aspx?workitemId=860141" TargetMode="External" Id="Rff76605e98ff4e19" /><Relationship Type="http://schemas.openxmlformats.org/officeDocument/2006/relationships/hyperlink" Target="https://www.3gpp.org/ftp/TSG_RAN/WG1_RL1/TSGR1_106-e/Docs/R1-2107053.zip" TargetMode="External" Id="Rfcbf288773b947f3" /><Relationship Type="http://schemas.openxmlformats.org/officeDocument/2006/relationships/hyperlink" Target="https://webapp.etsi.org/teldir/ListPersDetails.asp?PersId=65572" TargetMode="External" Id="Rb72da55b5d23440e" /><Relationship Type="http://schemas.openxmlformats.org/officeDocument/2006/relationships/hyperlink" Target="https://portal.3gpp.org/desktopmodules/Release/ReleaseDetails.aspx?releaseId=192" TargetMode="External" Id="R8c521fd6aa654239" /><Relationship Type="http://schemas.openxmlformats.org/officeDocument/2006/relationships/hyperlink" Target="https://portal.3gpp.org/desktopmodules/WorkItem/WorkItemDetails.aspx?workitemId=860141" TargetMode="External" Id="R5e5b22a84e154ce1" /><Relationship Type="http://schemas.openxmlformats.org/officeDocument/2006/relationships/hyperlink" Target="https://www.3gpp.org/ftp/TSG_RAN/WG1_RL1/TSGR1_106-e/Docs/R1-2107054.zip" TargetMode="External" Id="Rdaaed00fe4ad4d83" /><Relationship Type="http://schemas.openxmlformats.org/officeDocument/2006/relationships/hyperlink" Target="https://webapp.etsi.org/teldir/ListPersDetails.asp?PersId=65572" TargetMode="External" Id="Rabae742c2d16466d" /><Relationship Type="http://schemas.openxmlformats.org/officeDocument/2006/relationships/hyperlink" Target="https://portal.3gpp.org/desktopmodules/Release/ReleaseDetails.aspx?releaseId=192" TargetMode="External" Id="Rac2f441aec0f4510" /><Relationship Type="http://schemas.openxmlformats.org/officeDocument/2006/relationships/hyperlink" Target="https://portal.3gpp.org/desktopmodules/WorkItem/WorkItemDetails.aspx?workitemId=860141" TargetMode="External" Id="R6090cf1918a14e5b" /><Relationship Type="http://schemas.openxmlformats.org/officeDocument/2006/relationships/hyperlink" Target="https://www.3gpp.org/ftp/TSG_RAN/WG1_RL1/TSGR1_106-e/Docs/R1-2107055.zip" TargetMode="External" Id="R063e085775ff4566" /><Relationship Type="http://schemas.openxmlformats.org/officeDocument/2006/relationships/hyperlink" Target="https://webapp.etsi.org/teldir/ListPersDetails.asp?PersId=65572" TargetMode="External" Id="R4ee400462be04add" /><Relationship Type="http://schemas.openxmlformats.org/officeDocument/2006/relationships/hyperlink" Target="https://portal.3gpp.org/desktopmodules/Release/ReleaseDetails.aspx?releaseId=192" TargetMode="External" Id="R48da0e55000e4145" /><Relationship Type="http://schemas.openxmlformats.org/officeDocument/2006/relationships/hyperlink" Target="https://portal.3gpp.org/desktopmodules/WorkItem/WorkItemDetails.aspx?workitemId=860141" TargetMode="External" Id="R5cde1a12cd5c4d9b" /><Relationship Type="http://schemas.openxmlformats.org/officeDocument/2006/relationships/hyperlink" Target="https://www.3gpp.org/ftp/TSG_RAN/WG1_RL1/TSGR1_106-e/Docs/R1-2107056.zip" TargetMode="External" Id="R3159ec4516d84690" /><Relationship Type="http://schemas.openxmlformats.org/officeDocument/2006/relationships/hyperlink" Target="https://webapp.etsi.org/teldir/ListPersDetails.asp?PersId=65572" TargetMode="External" Id="Ra2fa1233e3bf4251" /><Relationship Type="http://schemas.openxmlformats.org/officeDocument/2006/relationships/hyperlink" Target="https://portal.3gpp.org/desktopmodules/Release/ReleaseDetails.aspx?releaseId=192" TargetMode="External" Id="Rd472e23f12be4668" /><Relationship Type="http://schemas.openxmlformats.org/officeDocument/2006/relationships/hyperlink" Target="https://portal.3gpp.org/desktopmodules/WorkItem/WorkItemDetails.aspx?workitemId=860141" TargetMode="External" Id="R01f742ebdce745b2" /><Relationship Type="http://schemas.openxmlformats.org/officeDocument/2006/relationships/hyperlink" Target="https://www.3gpp.org/ftp/TSG_RAN/WG1_RL1/TSGR1_106-e/Docs/R1-2107057.zip" TargetMode="External" Id="R1d13862bb25a4627" /><Relationship Type="http://schemas.openxmlformats.org/officeDocument/2006/relationships/hyperlink" Target="https://webapp.etsi.org/teldir/ListPersDetails.asp?PersId=85572" TargetMode="External" Id="R1452208372e44f7b" /><Relationship Type="http://schemas.openxmlformats.org/officeDocument/2006/relationships/hyperlink" Target="https://portal.3gpp.org/desktopmodules/Release/ReleaseDetails.aspx?releaseId=192" TargetMode="External" Id="Rb5b6ae40f95f4bbc" /><Relationship Type="http://schemas.openxmlformats.org/officeDocument/2006/relationships/hyperlink" Target="https://portal.3gpp.org/desktopmodules/WorkItem/WorkItemDetails.aspx?workitemId=900160" TargetMode="External" Id="R2b47c812d2b245f4" /><Relationship Type="http://schemas.openxmlformats.org/officeDocument/2006/relationships/hyperlink" Target="https://www.3gpp.org/ftp/TSG_RAN/WG1_RL1/TSGR1_106-e/Docs/R1-2107058.zip" TargetMode="External" Id="Rcb9b380e0cc94c5d" /><Relationship Type="http://schemas.openxmlformats.org/officeDocument/2006/relationships/hyperlink" Target="https://webapp.etsi.org/teldir/ListPersDetails.asp?PersId=85572" TargetMode="External" Id="Rb65f0ae3737242b3" /><Relationship Type="http://schemas.openxmlformats.org/officeDocument/2006/relationships/hyperlink" Target="https://portal.3gpp.org/desktopmodules/Release/ReleaseDetails.aspx?releaseId=192" TargetMode="External" Id="R74a75cbaf12a40bb" /><Relationship Type="http://schemas.openxmlformats.org/officeDocument/2006/relationships/hyperlink" Target="https://portal.3gpp.org/desktopmodules/WorkItem/WorkItemDetails.aspx?workitemId=900160" TargetMode="External" Id="R5d15759c99e7409f" /><Relationship Type="http://schemas.openxmlformats.org/officeDocument/2006/relationships/hyperlink" Target="https://www.3gpp.org/ftp/TSG_RAN/WG1_RL1/TSGR1_106-e/Docs/R1-2107059.zip" TargetMode="External" Id="R056193509ab54637" /><Relationship Type="http://schemas.openxmlformats.org/officeDocument/2006/relationships/hyperlink" Target="https://webapp.etsi.org/teldir/ListPersDetails.asp?PersId=85572" TargetMode="External" Id="R24352d7253b64503" /><Relationship Type="http://schemas.openxmlformats.org/officeDocument/2006/relationships/hyperlink" Target="https://portal.3gpp.org/desktopmodules/Release/ReleaseDetails.aspx?releaseId=192" TargetMode="External" Id="R910d2eb89a5d4893" /><Relationship Type="http://schemas.openxmlformats.org/officeDocument/2006/relationships/hyperlink" Target="https://portal.3gpp.org/desktopmodules/WorkItem/WorkItemDetails.aspx?workitemId=900160" TargetMode="External" Id="Re9ec770f428a49eb" /><Relationship Type="http://schemas.openxmlformats.org/officeDocument/2006/relationships/hyperlink" Target="https://www.3gpp.org/ftp/TSG_RAN/WG1_RL1/TSGR1_106-e/Docs/R1-2107060.zip" TargetMode="External" Id="Rbb299b716bed464b" /><Relationship Type="http://schemas.openxmlformats.org/officeDocument/2006/relationships/hyperlink" Target="https://webapp.etsi.org/teldir/ListPersDetails.asp?PersId=85572" TargetMode="External" Id="R6891317593a049d4" /><Relationship Type="http://schemas.openxmlformats.org/officeDocument/2006/relationships/hyperlink" Target="https://portal.3gpp.org/desktopmodules/Release/ReleaseDetails.aspx?releaseId=192" TargetMode="External" Id="R9fe982e659994a88" /><Relationship Type="http://schemas.openxmlformats.org/officeDocument/2006/relationships/hyperlink" Target="https://portal.3gpp.org/desktopmodules/WorkItem/WorkItemDetails.aspx?workitemId=900160" TargetMode="External" Id="R364708e6008a48cd" /><Relationship Type="http://schemas.openxmlformats.org/officeDocument/2006/relationships/hyperlink" Target="https://www.3gpp.org/ftp/TSG_RAN/WG1_RL1/TSGR1_106-e/Docs/R1-2107061.zip" TargetMode="External" Id="Rb3679a7ea2d94127" /><Relationship Type="http://schemas.openxmlformats.org/officeDocument/2006/relationships/hyperlink" Target="https://webapp.etsi.org/teldir/ListPersDetails.asp?PersId=85572" TargetMode="External" Id="Re3756fb6ef0645e5" /><Relationship Type="http://schemas.openxmlformats.org/officeDocument/2006/relationships/hyperlink" Target="https://portal.3gpp.org/desktopmodules/Release/ReleaseDetails.aspx?releaseId=192" TargetMode="External" Id="R97574a4689a5412e" /><Relationship Type="http://schemas.openxmlformats.org/officeDocument/2006/relationships/hyperlink" Target="https://portal.3gpp.org/desktopmodules/WorkItem/WorkItemDetails.aspx?workitemId=900160" TargetMode="External" Id="Rf2e0d9fdde2e4c39" /><Relationship Type="http://schemas.openxmlformats.org/officeDocument/2006/relationships/hyperlink" Target="https://www.3gpp.org/ftp/TSG_RAN/WG1_RL1/TSGR1_106-e/Docs/R1-2107062.zip" TargetMode="External" Id="R30bbad1f8fa24aaa" /><Relationship Type="http://schemas.openxmlformats.org/officeDocument/2006/relationships/hyperlink" Target="https://webapp.etsi.org/teldir/ListPersDetails.asp?PersId=85572" TargetMode="External" Id="R1dc3342914474b71" /><Relationship Type="http://schemas.openxmlformats.org/officeDocument/2006/relationships/hyperlink" Target="https://portal.3gpp.org/desktopmodules/Release/ReleaseDetails.aspx?releaseId=192" TargetMode="External" Id="Rd30ea9fc1fd24be2" /><Relationship Type="http://schemas.openxmlformats.org/officeDocument/2006/relationships/hyperlink" Target="https://portal.3gpp.org/desktopmodules/WorkItem/WorkItemDetails.aspx?workitemId=900160" TargetMode="External" Id="Rc358210444a147a2" /><Relationship Type="http://schemas.openxmlformats.org/officeDocument/2006/relationships/hyperlink" Target="https://www.3gpp.org/ftp/TSG_RAN/WG1_RL1/TSGR1_106-e/Docs/R1-2107063.zip" TargetMode="External" Id="R6a48ffbe38ca48af" /><Relationship Type="http://schemas.openxmlformats.org/officeDocument/2006/relationships/hyperlink" Target="https://webapp.etsi.org/teldir/ListPersDetails.asp?PersId=59257" TargetMode="External" Id="Re1dd8e53598f4e84" /><Relationship Type="http://schemas.openxmlformats.org/officeDocument/2006/relationships/hyperlink" Target="https://portal.3gpp.org/desktopmodules/Release/ReleaseDetails.aspx?releaseId=191" TargetMode="External" Id="R0e91b1d02a0146bb" /><Relationship Type="http://schemas.openxmlformats.org/officeDocument/2006/relationships/hyperlink" Target="https://portal.3gpp.org/desktopmodules/Specifications/SpecificationDetails.aspx?specificationId=3215" TargetMode="External" Id="Rf250dc33940e4324" /><Relationship Type="http://schemas.openxmlformats.org/officeDocument/2006/relationships/hyperlink" Target="https://portal.3gpp.org/desktopmodules/WorkItem/WorkItemDetails.aspx?workitemId=830174" TargetMode="External" Id="Rc61aeb77cc7147f9" /><Relationship Type="http://schemas.openxmlformats.org/officeDocument/2006/relationships/hyperlink" Target="https://www.3gpp.org/ftp/TSG_RAN/WG1_RL1/TSGR1_106-e/Docs/R1-2107064.zip" TargetMode="External" Id="R005e9a70e7aa4da1" /><Relationship Type="http://schemas.openxmlformats.org/officeDocument/2006/relationships/hyperlink" Target="https://webapp.etsi.org/teldir/ListPersDetails.asp?PersId=8081" TargetMode="External" Id="Rd6420d2fee7c493b" /><Relationship Type="http://schemas.openxmlformats.org/officeDocument/2006/relationships/hyperlink" Target="https://portal.3gpp.org/desktopmodules/Release/ReleaseDetails.aspx?releaseId=192" TargetMode="External" Id="Rb5e4c62b57394857" /><Relationship Type="http://schemas.openxmlformats.org/officeDocument/2006/relationships/hyperlink" Target="https://portal.3gpp.org/desktopmodules/WorkItem/WorkItemDetails.aspx?workitemId=860146" TargetMode="External" Id="R83c23282f9a945c0" /><Relationship Type="http://schemas.openxmlformats.org/officeDocument/2006/relationships/hyperlink" Target="https://www.3gpp.org/ftp/TSG_RAN/WG1_RL1/TSGR1_106-e/Docs/R1-2107065.zip" TargetMode="External" Id="R4e972c7bbd7b481a" /><Relationship Type="http://schemas.openxmlformats.org/officeDocument/2006/relationships/hyperlink" Target="https://webapp.etsi.org/teldir/ListPersDetails.asp?PersId=8081" TargetMode="External" Id="R9c1ca36a23404ee6" /><Relationship Type="http://schemas.openxmlformats.org/officeDocument/2006/relationships/hyperlink" Target="https://portal.3gpp.org/desktopmodules/Release/ReleaseDetails.aspx?releaseId=192" TargetMode="External" Id="Rb35bc54d351a49ad" /><Relationship Type="http://schemas.openxmlformats.org/officeDocument/2006/relationships/hyperlink" Target="https://portal.3gpp.org/desktopmodules/WorkItem/WorkItemDetails.aspx?workitemId=860146" TargetMode="External" Id="R93ddc41118a14f3d" /><Relationship Type="http://schemas.openxmlformats.org/officeDocument/2006/relationships/hyperlink" Target="https://www.3gpp.org/ftp/TSG_RAN/WG1_RL1/TSGR1_106-e/Docs/R1-2107066.zip" TargetMode="External" Id="Ra17b899022614dc2" /><Relationship Type="http://schemas.openxmlformats.org/officeDocument/2006/relationships/hyperlink" Target="https://webapp.etsi.org/teldir/ListPersDetails.asp?PersId=8081" TargetMode="External" Id="Rc2fa3079dadb4cca" /><Relationship Type="http://schemas.openxmlformats.org/officeDocument/2006/relationships/hyperlink" Target="https://portal.3gpp.org/desktopmodules/Release/ReleaseDetails.aspx?releaseId=192" TargetMode="External" Id="Rc48ef7857a884ee9" /><Relationship Type="http://schemas.openxmlformats.org/officeDocument/2006/relationships/hyperlink" Target="https://portal.3gpp.org/desktopmodules/WorkItem/WorkItemDetails.aspx?workitemId=860146" TargetMode="External" Id="R4854fc16f610479e" /><Relationship Type="http://schemas.openxmlformats.org/officeDocument/2006/relationships/hyperlink" Target="https://www.3gpp.org/ftp/TSG_RAN/WG1_RL1/TSGR1_106-e/Docs/R1-2107067.zip" TargetMode="External" Id="Rf8fdad91566f412b" /><Relationship Type="http://schemas.openxmlformats.org/officeDocument/2006/relationships/hyperlink" Target="https://webapp.etsi.org/teldir/ListPersDetails.asp?PersId=8081" TargetMode="External" Id="R8f891570b629474a" /><Relationship Type="http://schemas.openxmlformats.org/officeDocument/2006/relationships/hyperlink" Target="https://portal.3gpp.org/desktopmodules/Release/ReleaseDetails.aspx?releaseId=192" TargetMode="External" Id="R4983d6df810449b2" /><Relationship Type="http://schemas.openxmlformats.org/officeDocument/2006/relationships/hyperlink" Target="https://portal.3gpp.org/desktopmodules/WorkItem/WorkItemDetails.aspx?workitemId=920169" TargetMode="External" Id="R7d4b0c69be734f71" /><Relationship Type="http://schemas.openxmlformats.org/officeDocument/2006/relationships/hyperlink" Target="https://www.3gpp.org/ftp/TSG_RAN/WG1_RL1/TSGR1_106-e/Docs/R1-2107068.zip" TargetMode="External" Id="R7c3a6f37f5724a56" /><Relationship Type="http://schemas.openxmlformats.org/officeDocument/2006/relationships/hyperlink" Target="https://webapp.etsi.org/teldir/ListPersDetails.asp?PersId=8081" TargetMode="External" Id="R8d3184733e1944a2" /><Relationship Type="http://schemas.openxmlformats.org/officeDocument/2006/relationships/hyperlink" Target="https://portal.3gpp.org/desktopmodules/Release/ReleaseDetails.aspx?releaseId=192" TargetMode="External" Id="R3be9de43af224c19" /><Relationship Type="http://schemas.openxmlformats.org/officeDocument/2006/relationships/hyperlink" Target="https://portal.3gpp.org/desktopmodules/WorkItem/WorkItemDetails.aspx?workitemId=920169" TargetMode="External" Id="R2be308f9f01b46e5" /><Relationship Type="http://schemas.openxmlformats.org/officeDocument/2006/relationships/hyperlink" Target="https://www.3gpp.org/ftp/TSG_RAN/WG1_RL1/TSGR1_106-e/Docs/R1-2107069.zip" TargetMode="External" Id="R48667dbb4f774505" /><Relationship Type="http://schemas.openxmlformats.org/officeDocument/2006/relationships/hyperlink" Target="https://webapp.etsi.org/teldir/ListPersDetails.asp?PersId=8081" TargetMode="External" Id="R6b44faa4706d4ed6" /><Relationship Type="http://schemas.openxmlformats.org/officeDocument/2006/relationships/hyperlink" Target="https://portal.3gpp.org/ngppapp/CreateTdoc.aspx?mode=view&amp;contributionId=1251175" TargetMode="External" Id="R2af898dadd4244b9" /><Relationship Type="http://schemas.openxmlformats.org/officeDocument/2006/relationships/hyperlink" Target="https://portal.3gpp.org/desktopmodules/Release/ReleaseDetails.aspx?releaseId=192" TargetMode="External" Id="R325326e1c42945cd" /><Relationship Type="http://schemas.openxmlformats.org/officeDocument/2006/relationships/hyperlink" Target="https://portal.3gpp.org/desktopmodules/WorkItem/WorkItemDetails.aspx?workitemId=920169" TargetMode="External" Id="R30497babf02a428b" /><Relationship Type="http://schemas.openxmlformats.org/officeDocument/2006/relationships/hyperlink" Target="https://www.3gpp.org/ftp/TSG_RAN/WG1_RL1/TSGR1_106-e/Docs/R1-2107070.zip" TargetMode="External" Id="R890976a2645842df" /><Relationship Type="http://schemas.openxmlformats.org/officeDocument/2006/relationships/hyperlink" Target="https://webapp.etsi.org/teldir/ListPersDetails.asp?PersId=64707" TargetMode="External" Id="R4fd397dec9104df8" /><Relationship Type="http://schemas.openxmlformats.org/officeDocument/2006/relationships/hyperlink" Target="https://portal.3gpp.org/desktopmodules/Release/ReleaseDetails.aspx?releaseId=192" TargetMode="External" Id="R3e49e2eaa75a49e7" /><Relationship Type="http://schemas.openxmlformats.org/officeDocument/2006/relationships/hyperlink" Target="https://portal.3gpp.org/desktopmodules/WorkItem/WorkItemDetails.aspx?workitemId=860140" TargetMode="External" Id="R0cbfcfa34b8b4fe8" /><Relationship Type="http://schemas.openxmlformats.org/officeDocument/2006/relationships/hyperlink" Target="https://www.3gpp.org/ftp/TSG_RAN/WG1_RL1/TSGR1_106-e/Docs/R1-2107071.zip" TargetMode="External" Id="Raf9a15a1ffa94f46" /><Relationship Type="http://schemas.openxmlformats.org/officeDocument/2006/relationships/hyperlink" Target="https://webapp.etsi.org/teldir/ListPersDetails.asp?PersId=64707" TargetMode="External" Id="Ra9c1ae7f632b49f0" /><Relationship Type="http://schemas.openxmlformats.org/officeDocument/2006/relationships/hyperlink" Target="https://portal.3gpp.org/desktopmodules/Release/ReleaseDetails.aspx?releaseId=192" TargetMode="External" Id="Rd8227de0a1a04935" /><Relationship Type="http://schemas.openxmlformats.org/officeDocument/2006/relationships/hyperlink" Target="https://portal.3gpp.org/desktopmodules/WorkItem/WorkItemDetails.aspx?workitemId=860140" TargetMode="External" Id="Rc0cefd663b6745f0" /><Relationship Type="http://schemas.openxmlformats.org/officeDocument/2006/relationships/hyperlink" Target="https://www.3gpp.org/ftp/TSG_RAN/WG1_RL1/TSGR1_106-e/Docs/R1-2107072.zip" TargetMode="External" Id="Rd746a7c7eb5e45b4" /><Relationship Type="http://schemas.openxmlformats.org/officeDocument/2006/relationships/hyperlink" Target="https://webapp.etsi.org/teldir/ListPersDetails.asp?PersId=64707" TargetMode="External" Id="R5f96079673774a9f" /><Relationship Type="http://schemas.openxmlformats.org/officeDocument/2006/relationships/hyperlink" Target="https://portal.3gpp.org/desktopmodules/Release/ReleaseDetails.aspx?releaseId=192" TargetMode="External" Id="R3c50a27eab5342fa" /><Relationship Type="http://schemas.openxmlformats.org/officeDocument/2006/relationships/hyperlink" Target="https://portal.3gpp.org/desktopmodules/WorkItem/WorkItemDetails.aspx?workitemId=860140" TargetMode="External" Id="R14a99a602db542f0" /><Relationship Type="http://schemas.openxmlformats.org/officeDocument/2006/relationships/hyperlink" Target="https://www.3gpp.org/ftp/TSG_RAN/WG1_RL1/TSGR1_106-e/Docs/R1-2107073.zip" TargetMode="External" Id="R792435d2a1624bc6" /><Relationship Type="http://schemas.openxmlformats.org/officeDocument/2006/relationships/hyperlink" Target="https://webapp.etsi.org/teldir/ListPersDetails.asp?PersId=92661" TargetMode="External" Id="Rc7ecea3dffb04e3d" /><Relationship Type="http://schemas.openxmlformats.org/officeDocument/2006/relationships/hyperlink" Target="https://portal.3gpp.org/desktopmodules/Release/ReleaseDetails.aspx?releaseId=192" TargetMode="External" Id="R6708f9f84c3f4588" /><Relationship Type="http://schemas.openxmlformats.org/officeDocument/2006/relationships/hyperlink" Target="https://portal.3gpp.org/desktopmodules/WorkItem/WorkItemDetails.aspx?workitemId=860145" TargetMode="External" Id="Rc1886217ad064d5b" /><Relationship Type="http://schemas.openxmlformats.org/officeDocument/2006/relationships/hyperlink" Target="https://www.3gpp.org/ftp/TSG_RAN/WG1_RL1/TSGR1_106-e/Docs/R1-2107074.zip" TargetMode="External" Id="Rb5ec2d7ea6cd41d3" /><Relationship Type="http://schemas.openxmlformats.org/officeDocument/2006/relationships/hyperlink" Target="https://webapp.etsi.org/teldir/ListPersDetails.asp?PersId=92661" TargetMode="External" Id="Rf7522767c5b1406d" /><Relationship Type="http://schemas.openxmlformats.org/officeDocument/2006/relationships/hyperlink" Target="https://portal.3gpp.org/ngppapp/CreateTdoc.aspx?mode=view&amp;contributionId=1250525" TargetMode="External" Id="Rb6e7bb7f0e25409f" /><Relationship Type="http://schemas.openxmlformats.org/officeDocument/2006/relationships/hyperlink" Target="https://portal.3gpp.org/desktopmodules/Release/ReleaseDetails.aspx?releaseId=192" TargetMode="External" Id="Rb0a6ccbe8a214093" /><Relationship Type="http://schemas.openxmlformats.org/officeDocument/2006/relationships/hyperlink" Target="https://portal.3gpp.org/desktopmodules/WorkItem/WorkItemDetails.aspx?workitemId=860145" TargetMode="External" Id="R2e3d7705b324494b" /><Relationship Type="http://schemas.openxmlformats.org/officeDocument/2006/relationships/hyperlink" Target="https://www.3gpp.org/ftp/TSG_RAN/WG1_RL1/TSGR1_106-e/Docs/R1-2107075.zip" TargetMode="External" Id="R54207fa7a1804fef" /><Relationship Type="http://schemas.openxmlformats.org/officeDocument/2006/relationships/hyperlink" Target="https://webapp.etsi.org/teldir/ListPersDetails.asp?PersId=92661" TargetMode="External" Id="Re45387cc06da43be" /><Relationship Type="http://schemas.openxmlformats.org/officeDocument/2006/relationships/hyperlink" Target="https://portal.3gpp.org/desktopmodules/Release/ReleaseDetails.aspx?releaseId=192" TargetMode="External" Id="Re47e3ad26a484337" /><Relationship Type="http://schemas.openxmlformats.org/officeDocument/2006/relationships/hyperlink" Target="https://portal.3gpp.org/desktopmodules/WorkItem/WorkItemDetails.aspx?workitemId=860151" TargetMode="External" Id="R033a659bb4914df7" /><Relationship Type="http://schemas.openxmlformats.org/officeDocument/2006/relationships/hyperlink" Target="https://www.3gpp.org/ftp/TSG_RAN/WG1_RL1/TSGR1_106-e/Docs/R1-2107076.zip" TargetMode="External" Id="Rc2e67bee670d455f" /><Relationship Type="http://schemas.openxmlformats.org/officeDocument/2006/relationships/hyperlink" Target="https://webapp.etsi.org/teldir/ListPersDetails.asp?PersId=21633" TargetMode="External" Id="Rd2a529deec0b4577" /><Relationship Type="http://schemas.openxmlformats.org/officeDocument/2006/relationships/hyperlink" Target="https://portal.3gpp.org/desktopmodules/Release/ReleaseDetails.aspx?releaseId=192" TargetMode="External" Id="R6b73b8160188485f" /><Relationship Type="http://schemas.openxmlformats.org/officeDocument/2006/relationships/hyperlink" Target="https://portal.3gpp.org/desktopmodules/WorkItem/WorkItemDetails.aspx?workitemId=860146" TargetMode="External" Id="Rc59a8cff2b7747a8" /><Relationship Type="http://schemas.openxmlformats.org/officeDocument/2006/relationships/hyperlink" Target="https://www.3gpp.org/ftp/TSG_RAN/WG1_RL1/TSGR1_106-e/Docs/R1-2107077.zip" TargetMode="External" Id="R52fd2be4295b4d67" /><Relationship Type="http://schemas.openxmlformats.org/officeDocument/2006/relationships/hyperlink" Target="https://webapp.etsi.org/teldir/ListPersDetails.asp?PersId=66389" TargetMode="External" Id="R181a173c837c4719" /><Relationship Type="http://schemas.openxmlformats.org/officeDocument/2006/relationships/hyperlink" Target="https://portal.3gpp.org/desktopmodules/Release/ReleaseDetails.aspx?releaseId=192" TargetMode="External" Id="R88a1b4ecd926475d" /><Relationship Type="http://schemas.openxmlformats.org/officeDocument/2006/relationships/hyperlink" Target="https://portal.3gpp.org/desktopmodules/WorkItem/WorkItemDetails.aspx?workitemId=900162" TargetMode="External" Id="R3b8bcf68a3914d1d" /><Relationship Type="http://schemas.openxmlformats.org/officeDocument/2006/relationships/hyperlink" Target="https://www.3gpp.org/ftp/TSG_RAN/WG1_RL1/TSGR1_106-e/Docs/R1-2107078.zip" TargetMode="External" Id="Rb602275c88284d09" /><Relationship Type="http://schemas.openxmlformats.org/officeDocument/2006/relationships/hyperlink" Target="https://webapp.etsi.org/teldir/ListPersDetails.asp?PersId=82709" TargetMode="External" Id="R57d81c9b95bf4875" /><Relationship Type="http://schemas.openxmlformats.org/officeDocument/2006/relationships/hyperlink" Target="https://portal.3gpp.org/desktopmodules/Release/ReleaseDetails.aspx?releaseId=192" TargetMode="External" Id="R0d01a44a6b7a4b32" /><Relationship Type="http://schemas.openxmlformats.org/officeDocument/2006/relationships/hyperlink" Target="https://portal.3gpp.org/desktopmodules/WorkItem/WorkItemDetails.aspx?workitemId=860145" TargetMode="External" Id="Rdebed1ff442a4f4b" /><Relationship Type="http://schemas.openxmlformats.org/officeDocument/2006/relationships/hyperlink" Target="https://www.3gpp.org/ftp/TSG_RAN/WG1_RL1/TSGR1_106-e/Docs/R1-2107079.zip" TargetMode="External" Id="R0dfb26983de9476a" /><Relationship Type="http://schemas.openxmlformats.org/officeDocument/2006/relationships/hyperlink" Target="https://webapp.etsi.org/teldir/ListPersDetails.asp?PersId=82709" TargetMode="External" Id="Rb5ab62516471484c" /><Relationship Type="http://schemas.openxmlformats.org/officeDocument/2006/relationships/hyperlink" Target="https://portal.3gpp.org/desktopmodules/Release/ReleaseDetails.aspx?releaseId=192" TargetMode="External" Id="Rb0488b5bd34c4730" /><Relationship Type="http://schemas.openxmlformats.org/officeDocument/2006/relationships/hyperlink" Target="https://portal.3gpp.org/desktopmodules/WorkItem/WorkItemDetails.aspx?workitemId=860140" TargetMode="External" Id="Rd6671b1bdbf8452f" /><Relationship Type="http://schemas.openxmlformats.org/officeDocument/2006/relationships/hyperlink" Target="https://www.3gpp.org/ftp/TSG_RAN/WG1_RL1/TSGR1_106-e/Docs/R1-2107080.zip" TargetMode="External" Id="R4620ad3073d04dc5" /><Relationship Type="http://schemas.openxmlformats.org/officeDocument/2006/relationships/hyperlink" Target="https://webapp.etsi.org/teldir/ListPersDetails.asp?PersId=82709" TargetMode="External" Id="Rcb45fce49bf646f0" /><Relationship Type="http://schemas.openxmlformats.org/officeDocument/2006/relationships/hyperlink" Target="https://portal.3gpp.org/desktopmodules/Release/ReleaseDetails.aspx?releaseId=192" TargetMode="External" Id="Rc30928e2f5164be0" /><Relationship Type="http://schemas.openxmlformats.org/officeDocument/2006/relationships/hyperlink" Target="https://portal.3gpp.org/desktopmodules/WorkItem/WorkItemDetails.aspx?workitemId=860140" TargetMode="External" Id="R59a21891410a48a1" /><Relationship Type="http://schemas.openxmlformats.org/officeDocument/2006/relationships/hyperlink" Target="https://www.3gpp.org/ftp/TSG_RAN/WG1_RL1/TSGR1_106-e/Docs/R1-2107081.zip" TargetMode="External" Id="R5447fbd772924a84" /><Relationship Type="http://schemas.openxmlformats.org/officeDocument/2006/relationships/hyperlink" Target="https://webapp.etsi.org/teldir/ListPersDetails.asp?PersId=82709" TargetMode="External" Id="Rd20786e7f09b46f9" /><Relationship Type="http://schemas.openxmlformats.org/officeDocument/2006/relationships/hyperlink" Target="https://portal.3gpp.org/desktopmodules/Release/ReleaseDetails.aspx?releaseId=192" TargetMode="External" Id="R32282fd00e45436d" /><Relationship Type="http://schemas.openxmlformats.org/officeDocument/2006/relationships/hyperlink" Target="https://portal.3gpp.org/desktopmodules/WorkItem/WorkItemDetails.aspx?workitemId=860140" TargetMode="External" Id="R5ef48cdb24f44f8b" /><Relationship Type="http://schemas.openxmlformats.org/officeDocument/2006/relationships/hyperlink" Target="https://www.3gpp.org/ftp/TSG_RAN/WG1_RL1/TSGR1_106-e/Docs/R1-2107082.zip" TargetMode="External" Id="R7c7a3d5bb7184829" /><Relationship Type="http://schemas.openxmlformats.org/officeDocument/2006/relationships/hyperlink" Target="https://webapp.etsi.org/teldir/ListPersDetails.asp?PersId=82709" TargetMode="External" Id="R27d9b0d5f2e84297" /><Relationship Type="http://schemas.openxmlformats.org/officeDocument/2006/relationships/hyperlink" Target="https://portal.3gpp.org/desktopmodules/Release/ReleaseDetails.aspx?releaseId=192" TargetMode="External" Id="Rbdd296dc1c80427c" /><Relationship Type="http://schemas.openxmlformats.org/officeDocument/2006/relationships/hyperlink" Target="https://portal.3gpp.org/desktopmodules/WorkItem/WorkItemDetails.aspx?workitemId=860140" TargetMode="External" Id="R9f1645a695b346c2" /><Relationship Type="http://schemas.openxmlformats.org/officeDocument/2006/relationships/hyperlink" Target="https://www.3gpp.org/ftp/TSG_RAN/WG1_RL1/TSGR1_106-e/Docs/R1-2107083.zip" TargetMode="External" Id="Rf6a254970a464be6" /><Relationship Type="http://schemas.openxmlformats.org/officeDocument/2006/relationships/hyperlink" Target="https://webapp.etsi.org/teldir/ListPersDetails.asp?PersId=82709" TargetMode="External" Id="Rb21013b3f5384e8e" /><Relationship Type="http://schemas.openxmlformats.org/officeDocument/2006/relationships/hyperlink" Target="https://portal.3gpp.org/desktopmodules/Release/ReleaseDetails.aspx?releaseId=192" TargetMode="External" Id="R475eaa41dd51453e" /><Relationship Type="http://schemas.openxmlformats.org/officeDocument/2006/relationships/hyperlink" Target="https://portal.3gpp.org/desktopmodules/WorkItem/WorkItemDetails.aspx?workitemId=860140" TargetMode="External" Id="R8e5b5caa275b40f5" /><Relationship Type="http://schemas.openxmlformats.org/officeDocument/2006/relationships/hyperlink" Target="https://www.3gpp.org/ftp/TSG_RAN/WG1_RL1/TSGR1_106-e/Docs/R1-2107084.zip" TargetMode="External" Id="R67ec800ae99b4bf8" /><Relationship Type="http://schemas.openxmlformats.org/officeDocument/2006/relationships/hyperlink" Target="https://webapp.etsi.org/teldir/ListPersDetails.asp?PersId=82709" TargetMode="External" Id="R31473c94ebe74cd7" /><Relationship Type="http://schemas.openxmlformats.org/officeDocument/2006/relationships/hyperlink" Target="https://portal.3gpp.org/desktopmodules/Release/ReleaseDetails.aspx?releaseId=192" TargetMode="External" Id="Reff4af476cc94f62" /><Relationship Type="http://schemas.openxmlformats.org/officeDocument/2006/relationships/hyperlink" Target="https://portal.3gpp.org/desktopmodules/WorkItem/WorkItemDetails.aspx?workitemId=860140" TargetMode="External" Id="R795898a7d0614d7d" /><Relationship Type="http://schemas.openxmlformats.org/officeDocument/2006/relationships/hyperlink" Target="https://www.3gpp.org/ftp/TSG_RAN/WG1_RL1/TSGR1_106-e/Docs/R1-2107085.zip" TargetMode="External" Id="R05202b765c894d6b" /><Relationship Type="http://schemas.openxmlformats.org/officeDocument/2006/relationships/hyperlink" Target="https://webapp.etsi.org/teldir/ListPersDetails.asp?PersId=82709" TargetMode="External" Id="R40820134d8354936" /><Relationship Type="http://schemas.openxmlformats.org/officeDocument/2006/relationships/hyperlink" Target="https://portal.3gpp.org/desktopmodules/Release/ReleaseDetails.aspx?releaseId=192" TargetMode="External" Id="Rcdff9427a05a447c" /><Relationship Type="http://schemas.openxmlformats.org/officeDocument/2006/relationships/hyperlink" Target="https://portal.3gpp.org/desktopmodules/WorkItem/WorkItemDetails.aspx?workitemId=860140" TargetMode="External" Id="R4438cb6766844926" /><Relationship Type="http://schemas.openxmlformats.org/officeDocument/2006/relationships/hyperlink" Target="https://www.3gpp.org/ftp/TSG_RAN/WG1_RL1/TSGR1_106-e/Docs/R1-2107086.zip" TargetMode="External" Id="R7af11085741b4a12" /><Relationship Type="http://schemas.openxmlformats.org/officeDocument/2006/relationships/hyperlink" Target="https://webapp.etsi.org/teldir/ListPersDetails.asp?PersId=82709" TargetMode="External" Id="R2b56c88057cc4fba" /><Relationship Type="http://schemas.openxmlformats.org/officeDocument/2006/relationships/hyperlink" Target="https://portal.3gpp.org/desktopmodules/Release/ReleaseDetails.aspx?releaseId=192" TargetMode="External" Id="R50e5c1509e46467b" /><Relationship Type="http://schemas.openxmlformats.org/officeDocument/2006/relationships/hyperlink" Target="https://portal.3gpp.org/desktopmodules/WorkItem/WorkItemDetails.aspx?workitemId=860149" TargetMode="External" Id="R7a86b442640d4666" /><Relationship Type="http://schemas.openxmlformats.org/officeDocument/2006/relationships/hyperlink" Target="https://www.3gpp.org/ftp/TSG_RAN/WG1_RL1/TSGR1_106-e/Docs/R1-2107087.zip" TargetMode="External" Id="Rb99daf89cfa24602" /><Relationship Type="http://schemas.openxmlformats.org/officeDocument/2006/relationships/hyperlink" Target="https://webapp.etsi.org/teldir/ListPersDetails.asp?PersId=82709" TargetMode="External" Id="R909daa9c1e1548e3" /><Relationship Type="http://schemas.openxmlformats.org/officeDocument/2006/relationships/hyperlink" Target="https://portal.3gpp.org/desktopmodules/Release/ReleaseDetails.aspx?releaseId=192" TargetMode="External" Id="Rc249a8cf2bc5490b" /><Relationship Type="http://schemas.openxmlformats.org/officeDocument/2006/relationships/hyperlink" Target="https://portal.3gpp.org/desktopmodules/WorkItem/WorkItemDetails.aspx?workitemId=860062" TargetMode="External" Id="R0e0bd80568d64914" /><Relationship Type="http://schemas.openxmlformats.org/officeDocument/2006/relationships/hyperlink" Target="https://www.3gpp.org/ftp/TSG_RAN/WG1_RL1/TSGR1_106-e/Docs/R1-2107088.zip" TargetMode="External" Id="R662bf568ad764db1" /><Relationship Type="http://schemas.openxmlformats.org/officeDocument/2006/relationships/hyperlink" Target="https://webapp.etsi.org/teldir/ListPersDetails.asp?PersId=82709" TargetMode="External" Id="Rc42f2566b2e848da" /><Relationship Type="http://schemas.openxmlformats.org/officeDocument/2006/relationships/hyperlink" Target="https://portal.3gpp.org/desktopmodules/Release/ReleaseDetails.aspx?releaseId=192" TargetMode="External" Id="R14c5ddcec4704665" /><Relationship Type="http://schemas.openxmlformats.org/officeDocument/2006/relationships/hyperlink" Target="https://portal.3gpp.org/desktopmodules/WorkItem/WorkItemDetails.aspx?workitemId=860062" TargetMode="External" Id="R5ee8b9fc37b94718" /><Relationship Type="http://schemas.openxmlformats.org/officeDocument/2006/relationships/hyperlink" Target="https://www.3gpp.org/ftp/TSG_RAN/WG1_RL1/TSGR1_106-e/Docs/R1-2107089.zip" TargetMode="External" Id="R05c95110e6654452" /><Relationship Type="http://schemas.openxmlformats.org/officeDocument/2006/relationships/hyperlink" Target="https://webapp.etsi.org/teldir/ListPersDetails.asp?PersId=82709" TargetMode="External" Id="R4bc9a27a04c542d6" /><Relationship Type="http://schemas.openxmlformats.org/officeDocument/2006/relationships/hyperlink" Target="https://portal.3gpp.org/desktopmodules/Release/ReleaseDetails.aspx?releaseId=192" TargetMode="External" Id="Rdb7b74e730034456" /><Relationship Type="http://schemas.openxmlformats.org/officeDocument/2006/relationships/hyperlink" Target="https://portal.3gpp.org/desktopmodules/WorkItem/WorkItemDetails.aspx?workitemId=900162" TargetMode="External" Id="R7d9be78d81494ce0" /><Relationship Type="http://schemas.openxmlformats.org/officeDocument/2006/relationships/hyperlink" Target="https://www.3gpp.org/ftp/TSG_RAN/WG1_RL1/TSGR1_106-e/Docs/R1-2107090.zip" TargetMode="External" Id="R5bb68526e90f4c50" /><Relationship Type="http://schemas.openxmlformats.org/officeDocument/2006/relationships/hyperlink" Target="https://webapp.etsi.org/teldir/ListPersDetails.asp?PersId=82709" TargetMode="External" Id="R235f7738064746b4" /><Relationship Type="http://schemas.openxmlformats.org/officeDocument/2006/relationships/hyperlink" Target="https://portal.3gpp.org/desktopmodules/Release/ReleaseDetails.aspx?releaseId=192" TargetMode="External" Id="Rddbe32144e6f46d2" /><Relationship Type="http://schemas.openxmlformats.org/officeDocument/2006/relationships/hyperlink" Target="https://portal.3gpp.org/desktopmodules/WorkItem/WorkItemDetails.aspx?workitemId=900162" TargetMode="External" Id="Rf9b4de389ec74e35" /><Relationship Type="http://schemas.openxmlformats.org/officeDocument/2006/relationships/hyperlink" Target="https://www.3gpp.org/ftp/TSG_RAN/WG1_RL1/TSGR1_106-e/Docs/R1-2107091.zip" TargetMode="External" Id="Rb3273ed32943457a" /><Relationship Type="http://schemas.openxmlformats.org/officeDocument/2006/relationships/hyperlink" Target="https://webapp.etsi.org/teldir/ListPersDetails.asp?PersId=82709" TargetMode="External" Id="R46cd0eb4d96f4e04" /><Relationship Type="http://schemas.openxmlformats.org/officeDocument/2006/relationships/hyperlink" Target="https://portal.3gpp.org/desktopmodules/Release/ReleaseDetails.aspx?releaseId=192" TargetMode="External" Id="Rac19bb9227de4747" /><Relationship Type="http://schemas.openxmlformats.org/officeDocument/2006/relationships/hyperlink" Target="https://portal.3gpp.org/desktopmodules/WorkItem/WorkItemDetails.aspx?workitemId=860142" TargetMode="External" Id="Rc7a85e3a45af4537" /><Relationship Type="http://schemas.openxmlformats.org/officeDocument/2006/relationships/hyperlink" Target="https://www.3gpp.org/ftp/TSG_RAN/WG1_RL1/TSGR1_106-e/Docs/R1-2107092.zip" TargetMode="External" Id="Ra6c98ae4a54d44a1" /><Relationship Type="http://schemas.openxmlformats.org/officeDocument/2006/relationships/hyperlink" Target="https://webapp.etsi.org/teldir/ListPersDetails.asp?PersId=82709" TargetMode="External" Id="R4f8b69860d2c454a" /><Relationship Type="http://schemas.openxmlformats.org/officeDocument/2006/relationships/hyperlink" Target="https://portal.3gpp.org/desktopmodules/Release/ReleaseDetails.aspx?releaseId=192" TargetMode="External" Id="R632d0fa221fd4199" /><Relationship Type="http://schemas.openxmlformats.org/officeDocument/2006/relationships/hyperlink" Target="https://portal.3gpp.org/desktopmodules/WorkItem/WorkItemDetails.aspx?workitemId=860142" TargetMode="External" Id="R934afd857c164ff2" /><Relationship Type="http://schemas.openxmlformats.org/officeDocument/2006/relationships/hyperlink" Target="https://www.3gpp.org/ftp/TSG_RAN/WG1_RL1/TSGR1_106-e/Docs/R1-2107093.zip" TargetMode="External" Id="R85e8882495b042fd" /><Relationship Type="http://schemas.openxmlformats.org/officeDocument/2006/relationships/hyperlink" Target="https://webapp.etsi.org/teldir/ListPersDetails.asp?PersId=82709" TargetMode="External" Id="R58d92fd95e2447d6" /><Relationship Type="http://schemas.openxmlformats.org/officeDocument/2006/relationships/hyperlink" Target="https://portal.3gpp.org/desktopmodules/Release/ReleaseDetails.aspx?releaseId=192" TargetMode="External" Id="R0369f11c02b24a06" /><Relationship Type="http://schemas.openxmlformats.org/officeDocument/2006/relationships/hyperlink" Target="https://portal.3gpp.org/desktopmodules/WorkItem/WorkItemDetails.aspx?workitemId=860148" TargetMode="External" Id="Rfb136a2979424035" /><Relationship Type="http://schemas.openxmlformats.org/officeDocument/2006/relationships/hyperlink" Target="https://www.3gpp.org/ftp/TSG_RAN/WG1_RL1/TSGR1_106-e/Docs/R1-2107094.zip" TargetMode="External" Id="R0cde9aed8e804a21" /><Relationship Type="http://schemas.openxmlformats.org/officeDocument/2006/relationships/hyperlink" Target="https://webapp.etsi.org/teldir/ListPersDetails.asp?PersId=82709" TargetMode="External" Id="R8b77335e0a6d4234" /><Relationship Type="http://schemas.openxmlformats.org/officeDocument/2006/relationships/hyperlink" Target="https://portal.3gpp.org/desktopmodules/Release/ReleaseDetails.aspx?releaseId=192" TargetMode="External" Id="Rd73168016e38447b" /><Relationship Type="http://schemas.openxmlformats.org/officeDocument/2006/relationships/hyperlink" Target="https://portal.3gpp.org/desktopmodules/WorkItem/WorkItemDetails.aspx?workitemId=860148" TargetMode="External" Id="R49ff22e3eac24cec" /><Relationship Type="http://schemas.openxmlformats.org/officeDocument/2006/relationships/hyperlink" Target="https://www.3gpp.org/ftp/TSG_RAN/WG1_RL1/TSGR1_106-e/Docs/R1-2107095.zip" TargetMode="External" Id="Re5aad9db5e744e84" /><Relationship Type="http://schemas.openxmlformats.org/officeDocument/2006/relationships/hyperlink" Target="https://webapp.etsi.org/teldir/ListPersDetails.asp?PersId=82709" TargetMode="External" Id="R98c59d7373164c2d" /><Relationship Type="http://schemas.openxmlformats.org/officeDocument/2006/relationships/hyperlink" Target="https://portal.3gpp.org/desktopmodules/Release/ReleaseDetails.aspx?releaseId=192" TargetMode="External" Id="Rce41532e212648ee" /><Relationship Type="http://schemas.openxmlformats.org/officeDocument/2006/relationships/hyperlink" Target="https://portal.3gpp.org/desktopmodules/WorkItem/WorkItemDetails.aspx?workitemId=860148" TargetMode="External" Id="Ra80683b935814ab4" /><Relationship Type="http://schemas.openxmlformats.org/officeDocument/2006/relationships/hyperlink" Target="https://www.3gpp.org/ftp/TSG_RAN/WG1_RL1/TSGR1_106-e/Docs/R1-2107096.zip" TargetMode="External" Id="R2f5880678bc44912" /><Relationship Type="http://schemas.openxmlformats.org/officeDocument/2006/relationships/hyperlink" Target="https://webapp.etsi.org/teldir/ListPersDetails.asp?PersId=82709" TargetMode="External" Id="R725de8a0ad254de4" /><Relationship Type="http://schemas.openxmlformats.org/officeDocument/2006/relationships/hyperlink" Target="https://portal.3gpp.org/desktopmodules/Release/ReleaseDetails.aspx?releaseId=192" TargetMode="External" Id="Rbd66a989b66f4dee" /><Relationship Type="http://schemas.openxmlformats.org/officeDocument/2006/relationships/hyperlink" Target="https://portal.3gpp.org/desktopmodules/WorkItem/WorkItemDetails.aspx?workitemId=900160" TargetMode="External" Id="R8518633b64d6407e" /><Relationship Type="http://schemas.openxmlformats.org/officeDocument/2006/relationships/hyperlink" Target="https://www.3gpp.org/ftp/TSG_RAN/WG1_RL1/TSGR1_106-e/Docs/R1-2107097.zip" TargetMode="External" Id="R0ae72f97a3244d88" /><Relationship Type="http://schemas.openxmlformats.org/officeDocument/2006/relationships/hyperlink" Target="https://webapp.etsi.org/teldir/ListPersDetails.asp?PersId=82709" TargetMode="External" Id="R0b696af7a4a247cc" /><Relationship Type="http://schemas.openxmlformats.org/officeDocument/2006/relationships/hyperlink" Target="https://portal.3gpp.org/desktopmodules/Release/ReleaseDetails.aspx?releaseId=192" TargetMode="External" Id="R4f46ffecf9194468" /><Relationship Type="http://schemas.openxmlformats.org/officeDocument/2006/relationships/hyperlink" Target="https://portal.3gpp.org/desktopmodules/WorkItem/WorkItemDetails.aspx?workitemId=860141" TargetMode="External" Id="R2c906cf7acef4ecd" /><Relationship Type="http://schemas.openxmlformats.org/officeDocument/2006/relationships/hyperlink" Target="https://www.3gpp.org/ftp/TSG_RAN/WG1_RL1/TSGR1_106-e/Docs/R1-2107098.zip" TargetMode="External" Id="Ra377b762ba0f4cca" /><Relationship Type="http://schemas.openxmlformats.org/officeDocument/2006/relationships/hyperlink" Target="https://webapp.etsi.org/teldir/ListPersDetails.asp?PersId=82709" TargetMode="External" Id="R941f9fb9bfcb4561" /><Relationship Type="http://schemas.openxmlformats.org/officeDocument/2006/relationships/hyperlink" Target="https://portal.3gpp.org/desktopmodules/Release/ReleaseDetails.aspx?releaseId=192" TargetMode="External" Id="R95a71d57dd4946c6" /><Relationship Type="http://schemas.openxmlformats.org/officeDocument/2006/relationships/hyperlink" Target="https://portal.3gpp.org/desktopmodules/WorkItem/WorkItemDetails.aspx?workitemId=860141" TargetMode="External" Id="Rbaa03b6734444e84" /><Relationship Type="http://schemas.openxmlformats.org/officeDocument/2006/relationships/hyperlink" Target="https://www.3gpp.org/ftp/TSG_RAN/WG1_RL1/TSGR1_106-e/Docs/R1-2107099.zip" TargetMode="External" Id="R4f03a53258d24df4" /><Relationship Type="http://schemas.openxmlformats.org/officeDocument/2006/relationships/hyperlink" Target="https://webapp.etsi.org/teldir/ListPersDetails.asp?PersId=82709" TargetMode="External" Id="Rf605664b17024014" /><Relationship Type="http://schemas.openxmlformats.org/officeDocument/2006/relationships/hyperlink" Target="https://portal.3gpp.org/desktopmodules/Release/ReleaseDetails.aspx?releaseId=192" TargetMode="External" Id="Rf9060b4bb8494e66" /><Relationship Type="http://schemas.openxmlformats.org/officeDocument/2006/relationships/hyperlink" Target="https://portal.3gpp.org/desktopmodules/WorkItem/WorkItemDetails.aspx?workitemId=860141" TargetMode="External" Id="R30288698359844cf" /><Relationship Type="http://schemas.openxmlformats.org/officeDocument/2006/relationships/hyperlink" Target="https://www.3gpp.org/ftp/TSG_RAN/WG1_RL1/TSGR1_106-e/Docs/R1-2107100.zip" TargetMode="External" Id="R3a684333e42a47a4" /><Relationship Type="http://schemas.openxmlformats.org/officeDocument/2006/relationships/hyperlink" Target="https://webapp.etsi.org/teldir/ListPersDetails.asp?PersId=82709" TargetMode="External" Id="R33b2b76fac424622" /><Relationship Type="http://schemas.openxmlformats.org/officeDocument/2006/relationships/hyperlink" Target="https://portal.3gpp.org/desktopmodules/Release/ReleaseDetails.aspx?releaseId=192" TargetMode="External" Id="R11897cd7ed5a4294" /><Relationship Type="http://schemas.openxmlformats.org/officeDocument/2006/relationships/hyperlink" Target="https://portal.3gpp.org/desktopmodules/WorkItem/WorkItemDetails.aspx?workitemId=860141" TargetMode="External" Id="R411be203acd8415c" /><Relationship Type="http://schemas.openxmlformats.org/officeDocument/2006/relationships/hyperlink" Target="https://www.3gpp.org/ftp/TSG_RAN/WG1_RL1/TSGR1_106-e/Docs/R1-2107101.zip" TargetMode="External" Id="R56a8fdeaf7864f15" /><Relationship Type="http://schemas.openxmlformats.org/officeDocument/2006/relationships/hyperlink" Target="https://webapp.etsi.org/teldir/ListPersDetails.asp?PersId=82709" TargetMode="External" Id="R2e0633a6fe4a4f3a" /><Relationship Type="http://schemas.openxmlformats.org/officeDocument/2006/relationships/hyperlink" Target="https://portal.3gpp.org/desktopmodules/Release/ReleaseDetails.aspx?releaseId=192" TargetMode="External" Id="Reaa6cffc405449a1" /><Relationship Type="http://schemas.openxmlformats.org/officeDocument/2006/relationships/hyperlink" Target="https://portal.3gpp.org/desktopmodules/WorkItem/WorkItemDetails.aspx?workitemId=860141" TargetMode="External" Id="R7b9c9e43a6664b68" /><Relationship Type="http://schemas.openxmlformats.org/officeDocument/2006/relationships/hyperlink" Target="https://www.3gpp.org/ftp/TSG_RAN/WG1_RL1/TSGR1_106-e/Docs/R1-2107102.zip" TargetMode="External" Id="R3add569ee9aa45e5" /><Relationship Type="http://schemas.openxmlformats.org/officeDocument/2006/relationships/hyperlink" Target="https://webapp.etsi.org/teldir/ListPersDetails.asp?PersId=82709" TargetMode="External" Id="Rbfd271643f34420d" /><Relationship Type="http://schemas.openxmlformats.org/officeDocument/2006/relationships/hyperlink" Target="https://portal.3gpp.org/desktopmodules/Release/ReleaseDetails.aspx?releaseId=192" TargetMode="External" Id="R2541b16d3bce46fe" /><Relationship Type="http://schemas.openxmlformats.org/officeDocument/2006/relationships/hyperlink" Target="https://portal.3gpp.org/desktopmodules/WorkItem/WorkItemDetails.aspx?workitemId=860141" TargetMode="External" Id="Re2ca2549902249d9" /><Relationship Type="http://schemas.openxmlformats.org/officeDocument/2006/relationships/hyperlink" Target="https://www.3gpp.org/ftp/TSG_RAN/WG1_RL1/TSGR1_106-e/Docs/R1-2107103.zip" TargetMode="External" Id="R17377c8b08664a62" /><Relationship Type="http://schemas.openxmlformats.org/officeDocument/2006/relationships/hyperlink" Target="https://webapp.etsi.org/teldir/ListPersDetails.asp?PersId=82709" TargetMode="External" Id="Ra7086b08483f4601" /><Relationship Type="http://schemas.openxmlformats.org/officeDocument/2006/relationships/hyperlink" Target="https://portal.3gpp.org/desktopmodules/Release/ReleaseDetails.aspx?releaseId=192" TargetMode="External" Id="R83791e37017d45cb" /><Relationship Type="http://schemas.openxmlformats.org/officeDocument/2006/relationships/hyperlink" Target="https://portal.3gpp.org/desktopmodules/WorkItem/WorkItemDetails.aspx?workitemId=860145" TargetMode="External" Id="R572d70e1f2014ef0" /><Relationship Type="http://schemas.openxmlformats.org/officeDocument/2006/relationships/hyperlink" Target="https://www.3gpp.org/ftp/TSG_RAN/WG1_RL1/TSGR1_106-e/Docs/R1-2107104.zip" TargetMode="External" Id="R2abae44e586b4d14" /><Relationship Type="http://schemas.openxmlformats.org/officeDocument/2006/relationships/hyperlink" Target="https://webapp.etsi.org/teldir/ListPersDetails.asp?PersId=68284" TargetMode="External" Id="R3ad34657f8f440e6" /><Relationship Type="http://schemas.openxmlformats.org/officeDocument/2006/relationships/hyperlink" Target="https://portal.3gpp.org/desktopmodules/Release/ReleaseDetails.aspx?releaseId=192" TargetMode="External" Id="R857e7584d8a440a8" /><Relationship Type="http://schemas.openxmlformats.org/officeDocument/2006/relationships/hyperlink" Target="https://portal.3gpp.org/desktopmodules/WorkItem/WorkItemDetails.aspx?workitemId=860141" TargetMode="External" Id="R8e8642a08cef4d77" /><Relationship Type="http://schemas.openxmlformats.org/officeDocument/2006/relationships/hyperlink" Target="https://www.3gpp.org/ftp/TSG_RAN/WG1_RL1/TSGR1_106-e/Docs/R1-2107105.zip" TargetMode="External" Id="Rc23a14f9816948d7" /><Relationship Type="http://schemas.openxmlformats.org/officeDocument/2006/relationships/hyperlink" Target="https://webapp.etsi.org/teldir/ListPersDetails.asp?PersId=68284" TargetMode="External" Id="R5ba7c996a02e418c" /><Relationship Type="http://schemas.openxmlformats.org/officeDocument/2006/relationships/hyperlink" Target="https://portal.3gpp.org/desktopmodules/Release/ReleaseDetails.aspx?releaseId=192" TargetMode="External" Id="Ra94651fce0cb4cfa" /><Relationship Type="http://schemas.openxmlformats.org/officeDocument/2006/relationships/hyperlink" Target="https://portal.3gpp.org/desktopmodules/WorkItem/WorkItemDetails.aspx?workitemId=860141" TargetMode="External" Id="Rb7540bd9bd6c44a4" /><Relationship Type="http://schemas.openxmlformats.org/officeDocument/2006/relationships/hyperlink" Target="https://www.3gpp.org/ftp/TSG_RAN/WG1_RL1/TSGR1_106-e/Docs/R1-2107106.zip" TargetMode="External" Id="Re052266fc6ec4dc2" /><Relationship Type="http://schemas.openxmlformats.org/officeDocument/2006/relationships/hyperlink" Target="https://webapp.etsi.org/teldir/ListPersDetails.asp?PersId=68284" TargetMode="External" Id="Rf555df26aefa4de7" /><Relationship Type="http://schemas.openxmlformats.org/officeDocument/2006/relationships/hyperlink" Target="https://portal.3gpp.org/desktopmodules/Release/ReleaseDetails.aspx?releaseId=192" TargetMode="External" Id="R269c1b83dc5b461c" /><Relationship Type="http://schemas.openxmlformats.org/officeDocument/2006/relationships/hyperlink" Target="https://portal.3gpp.org/desktopmodules/WorkItem/WorkItemDetails.aspx?workitemId=860141" TargetMode="External" Id="R6e70a60d7e754667" /><Relationship Type="http://schemas.openxmlformats.org/officeDocument/2006/relationships/hyperlink" Target="https://www.3gpp.org/ftp/TSG_RAN/WG1_RL1/TSGR1_106-e/Docs/R1-2107107.zip" TargetMode="External" Id="R40755d6656ce418b" /><Relationship Type="http://schemas.openxmlformats.org/officeDocument/2006/relationships/hyperlink" Target="https://webapp.etsi.org/teldir/ListPersDetails.asp?PersId=68284" TargetMode="External" Id="R0fe3cf798a8a4d47" /><Relationship Type="http://schemas.openxmlformats.org/officeDocument/2006/relationships/hyperlink" Target="https://portal.3gpp.org/desktopmodules/Release/ReleaseDetails.aspx?releaseId=192" TargetMode="External" Id="R58d7cd33437340bc" /><Relationship Type="http://schemas.openxmlformats.org/officeDocument/2006/relationships/hyperlink" Target="https://portal.3gpp.org/desktopmodules/WorkItem/WorkItemDetails.aspx?workitemId=860141" TargetMode="External" Id="R18c4b313774f49ec" /><Relationship Type="http://schemas.openxmlformats.org/officeDocument/2006/relationships/hyperlink" Target="https://www.3gpp.org/ftp/TSG_RAN/WG1_RL1/TSGR1_106-e/Docs/R1-2107108.zip" TargetMode="External" Id="Rbddf8fd6e2604b29" /><Relationship Type="http://schemas.openxmlformats.org/officeDocument/2006/relationships/hyperlink" Target="https://webapp.etsi.org/teldir/ListPersDetails.asp?PersId=68284" TargetMode="External" Id="Re1b569775b7b4ffc" /><Relationship Type="http://schemas.openxmlformats.org/officeDocument/2006/relationships/hyperlink" Target="https://portal.3gpp.org/desktopmodules/Release/ReleaseDetails.aspx?releaseId=192" TargetMode="External" Id="R832e4ad228824ad8" /><Relationship Type="http://schemas.openxmlformats.org/officeDocument/2006/relationships/hyperlink" Target="https://portal.3gpp.org/desktopmodules/WorkItem/WorkItemDetails.aspx?workitemId=860141" TargetMode="External" Id="Re6feacdd863d42c1" /><Relationship Type="http://schemas.openxmlformats.org/officeDocument/2006/relationships/hyperlink" Target="https://www.3gpp.org/ftp/TSG_RAN/WG1_RL1/TSGR1_106-e/Docs/R1-2107109.zip" TargetMode="External" Id="R759e97e085a24503" /><Relationship Type="http://schemas.openxmlformats.org/officeDocument/2006/relationships/hyperlink" Target="https://webapp.etsi.org/teldir/ListPersDetails.asp?PersId=68284" TargetMode="External" Id="R380ad21a40f8497d" /><Relationship Type="http://schemas.openxmlformats.org/officeDocument/2006/relationships/hyperlink" Target="https://portal.3gpp.org/desktopmodules/Release/ReleaseDetails.aspx?releaseId=192" TargetMode="External" Id="R605edefcdaab41f3" /><Relationship Type="http://schemas.openxmlformats.org/officeDocument/2006/relationships/hyperlink" Target="https://portal.3gpp.org/desktopmodules/WorkItem/WorkItemDetails.aspx?workitemId=860141" TargetMode="External" Id="R3f446934bd704a80" /><Relationship Type="http://schemas.openxmlformats.org/officeDocument/2006/relationships/hyperlink" Target="https://www.3gpp.org/ftp/TSG_RAN/WG1_RL1/TSGR1_106-e/Docs/R1-2107110.zip" TargetMode="External" Id="R9e6409a1e4c7459c" /><Relationship Type="http://schemas.openxmlformats.org/officeDocument/2006/relationships/hyperlink" Target="https://webapp.etsi.org/teldir/ListPersDetails.asp?PersId=68284" TargetMode="External" Id="Rac2462db038c4675" /><Relationship Type="http://schemas.openxmlformats.org/officeDocument/2006/relationships/hyperlink" Target="https://portal.3gpp.org/desktopmodules/Release/ReleaseDetails.aspx?releaseId=192" TargetMode="External" Id="Refd50ed486634e3b" /><Relationship Type="http://schemas.openxmlformats.org/officeDocument/2006/relationships/hyperlink" Target="https://portal.3gpp.org/desktopmodules/WorkItem/WorkItemDetails.aspx?workitemId=860141" TargetMode="External" Id="R3298702556e04398" /><Relationship Type="http://schemas.openxmlformats.org/officeDocument/2006/relationships/hyperlink" Target="https://www.3gpp.org/ftp/TSG_RAN/WG1_RL1/TSGR1_106-e/Docs/R1-2107111.zip" TargetMode="External" Id="R4f6c62e05ecc44da" /><Relationship Type="http://schemas.openxmlformats.org/officeDocument/2006/relationships/hyperlink" Target="https://webapp.etsi.org/teldir/ListPersDetails.asp?PersId=76968" TargetMode="External" Id="R861046558d404536" /><Relationship Type="http://schemas.openxmlformats.org/officeDocument/2006/relationships/hyperlink" Target="https://portal.3gpp.org/desktopmodules/Release/ReleaseDetails.aspx?releaseId=192" TargetMode="External" Id="Ree9ee484a69f467a" /><Relationship Type="http://schemas.openxmlformats.org/officeDocument/2006/relationships/hyperlink" Target="https://portal.3gpp.org/desktopmodules/WorkItem/WorkItemDetails.aspx?workitemId=860141" TargetMode="External" Id="R4a1682f60b4d441d" /><Relationship Type="http://schemas.openxmlformats.org/officeDocument/2006/relationships/hyperlink" Target="https://www.3gpp.org/ftp/TSG_RAN/WG1_RL1/TSGR1_106-e/Docs/R1-2107112.zip" TargetMode="External" Id="Rf1f3b8634e614912" /><Relationship Type="http://schemas.openxmlformats.org/officeDocument/2006/relationships/hyperlink" Target="https://webapp.etsi.org/teldir/ListPersDetails.asp?PersId=76968" TargetMode="External" Id="Rb963ffd92eed4f79" /><Relationship Type="http://schemas.openxmlformats.org/officeDocument/2006/relationships/hyperlink" Target="https://portal.3gpp.org/desktopmodules/Release/ReleaseDetails.aspx?releaseId=192" TargetMode="External" Id="R45c086a2b0104cd8" /><Relationship Type="http://schemas.openxmlformats.org/officeDocument/2006/relationships/hyperlink" Target="https://portal.3gpp.org/desktopmodules/WorkItem/WorkItemDetails.aspx?workitemId=860141" TargetMode="External" Id="R8017b22835894058" /><Relationship Type="http://schemas.openxmlformats.org/officeDocument/2006/relationships/hyperlink" Target="https://www.3gpp.org/ftp/TSG_RAN/WG1_RL1/TSGR1_106-e/Docs/R1-2107113.zip" TargetMode="External" Id="R05659fc5bb294d4c" /><Relationship Type="http://schemas.openxmlformats.org/officeDocument/2006/relationships/hyperlink" Target="https://webapp.etsi.org/teldir/ListPersDetails.asp?PersId=76968" TargetMode="External" Id="R2997f342160845c9" /><Relationship Type="http://schemas.openxmlformats.org/officeDocument/2006/relationships/hyperlink" Target="https://portal.3gpp.org/desktopmodules/Release/ReleaseDetails.aspx?releaseId=192" TargetMode="External" Id="R90c212861a134ec8" /><Relationship Type="http://schemas.openxmlformats.org/officeDocument/2006/relationships/hyperlink" Target="https://portal.3gpp.org/desktopmodules/WorkItem/WorkItemDetails.aspx?workitemId=860141" TargetMode="External" Id="R980bb1fd5854411f" /><Relationship Type="http://schemas.openxmlformats.org/officeDocument/2006/relationships/hyperlink" Target="https://www.3gpp.org/ftp/TSG_RAN/WG1_RL1/TSGR1_106-e/Docs/R1-2107114.zip" TargetMode="External" Id="R48329b91bf8a46f2" /><Relationship Type="http://schemas.openxmlformats.org/officeDocument/2006/relationships/hyperlink" Target="https://webapp.etsi.org/teldir/ListPersDetails.asp?PersId=59095" TargetMode="External" Id="Ra8b636bc7fa14d07" /><Relationship Type="http://schemas.openxmlformats.org/officeDocument/2006/relationships/hyperlink" Target="https://portal.3gpp.org/desktopmodules/Release/ReleaseDetails.aspx?releaseId=192" TargetMode="External" Id="R81ab3c1b28974e09" /><Relationship Type="http://schemas.openxmlformats.org/officeDocument/2006/relationships/hyperlink" Target="https://portal.3gpp.org/desktopmodules/WorkItem/WorkItemDetails.aspx?workitemId=860145" TargetMode="External" Id="R4ba94b0d5b3a4025" /><Relationship Type="http://schemas.openxmlformats.org/officeDocument/2006/relationships/hyperlink" Target="https://www.3gpp.org/ftp/TSG_RAN/WG1_RL1/TSGR1_106-e/Docs/R1-2107115.zip" TargetMode="External" Id="R1b36cbe41d874cd9" /><Relationship Type="http://schemas.openxmlformats.org/officeDocument/2006/relationships/hyperlink" Target="https://webapp.etsi.org/teldir/ListPersDetails.asp?PersId=59095" TargetMode="External" Id="R6fdb9174a0df4b4a" /><Relationship Type="http://schemas.openxmlformats.org/officeDocument/2006/relationships/hyperlink" Target="https://portal.3gpp.org/desktopmodules/Release/ReleaseDetails.aspx?releaseId=192" TargetMode="External" Id="R3a2405abd8314c08" /><Relationship Type="http://schemas.openxmlformats.org/officeDocument/2006/relationships/hyperlink" Target="https://portal.3gpp.org/desktopmodules/WorkItem/WorkItemDetails.aspx?workitemId=860145" TargetMode="External" Id="Re2efff11a0554c84" /><Relationship Type="http://schemas.openxmlformats.org/officeDocument/2006/relationships/hyperlink" Target="https://www.3gpp.org/ftp/TSG_RAN/WG1_RL1/TSGR1_106-e/Docs/R1-2107116.zip" TargetMode="External" Id="R65b7223c5b934548" /><Relationship Type="http://schemas.openxmlformats.org/officeDocument/2006/relationships/hyperlink" Target="https://webapp.etsi.org/teldir/ListPersDetails.asp?PersId=59095" TargetMode="External" Id="R618013afcac34c95" /><Relationship Type="http://schemas.openxmlformats.org/officeDocument/2006/relationships/hyperlink" Target="https://portal.3gpp.org/desktopmodules/Release/ReleaseDetails.aspx?releaseId=192" TargetMode="External" Id="R8b2cb5a98c354b4b" /><Relationship Type="http://schemas.openxmlformats.org/officeDocument/2006/relationships/hyperlink" Target="https://portal.3gpp.org/desktopmodules/WorkItem/WorkItemDetails.aspx?workitemId=900161" TargetMode="External" Id="R2da4749acf98415e" /><Relationship Type="http://schemas.openxmlformats.org/officeDocument/2006/relationships/hyperlink" Target="https://www.3gpp.org/ftp/TSG_RAN/WG1_RL1/TSGR1_106-e/Docs/R1-2107117.zip" TargetMode="External" Id="Rdce7b3f024f0451e" /><Relationship Type="http://schemas.openxmlformats.org/officeDocument/2006/relationships/hyperlink" Target="https://webapp.etsi.org/teldir/ListPersDetails.asp?PersId=59095" TargetMode="External" Id="R3e0e1bf0be4e4eb1" /><Relationship Type="http://schemas.openxmlformats.org/officeDocument/2006/relationships/hyperlink" Target="https://portal.3gpp.org/desktopmodules/Release/ReleaseDetails.aspx?releaseId=192" TargetMode="External" Id="R2307990db6de4474" /><Relationship Type="http://schemas.openxmlformats.org/officeDocument/2006/relationships/hyperlink" Target="https://portal.3gpp.org/desktopmodules/WorkItem/WorkItemDetails.aspx?workitemId=900161" TargetMode="External" Id="R5b215751b8cc4f65" /><Relationship Type="http://schemas.openxmlformats.org/officeDocument/2006/relationships/hyperlink" Target="https://www.3gpp.org/ftp/TSG_RAN/WG1_RL1/TSGR1_106-e/Docs/R1-2107118.zip" TargetMode="External" Id="R2bb74adde4584890" /><Relationship Type="http://schemas.openxmlformats.org/officeDocument/2006/relationships/hyperlink" Target="https://webapp.etsi.org/teldir/ListPersDetails.asp?PersId=59095" TargetMode="External" Id="R48764f1620eb4e1a" /><Relationship Type="http://schemas.openxmlformats.org/officeDocument/2006/relationships/hyperlink" Target="https://portal.3gpp.org/desktopmodules/Release/ReleaseDetails.aspx?releaseId=192" TargetMode="External" Id="Rd6fffde8894a44ca" /><Relationship Type="http://schemas.openxmlformats.org/officeDocument/2006/relationships/hyperlink" Target="https://portal.3gpp.org/desktopmodules/WorkItem/WorkItemDetails.aspx?workitemId=900161" TargetMode="External" Id="R884e2e48b81a4514" /><Relationship Type="http://schemas.openxmlformats.org/officeDocument/2006/relationships/hyperlink" Target="https://www.3gpp.org/ftp/TSG_RAN/WG1_RL1/TSGR1_106-e/Docs/R1-2107119.zip" TargetMode="External" Id="Rfa24632aaf3e4f31" /><Relationship Type="http://schemas.openxmlformats.org/officeDocument/2006/relationships/hyperlink" Target="https://webapp.etsi.org/teldir/ListPersDetails.asp?PersId=59095" TargetMode="External" Id="R801503aee2474dce" /><Relationship Type="http://schemas.openxmlformats.org/officeDocument/2006/relationships/hyperlink" Target="https://portal.3gpp.org/desktopmodules/Release/ReleaseDetails.aspx?releaseId=192" TargetMode="External" Id="Re88304b5e5bb4b07" /><Relationship Type="http://schemas.openxmlformats.org/officeDocument/2006/relationships/hyperlink" Target="https://portal.3gpp.org/desktopmodules/WorkItem/WorkItemDetails.aspx?workitemId=900161" TargetMode="External" Id="R312de5f78c2b43c4" /><Relationship Type="http://schemas.openxmlformats.org/officeDocument/2006/relationships/hyperlink" Target="https://webapp.etsi.org/teldir/ListPersDetails.asp?PersId=90247" TargetMode="External" Id="R4d3c4ae76056443d" /><Relationship Type="http://schemas.openxmlformats.org/officeDocument/2006/relationships/hyperlink" Target="https://portal.3gpp.org/desktopmodules/Release/ReleaseDetails.aspx?releaseId=192" TargetMode="External" Id="Rafa867d85b844c03" /><Relationship Type="http://schemas.openxmlformats.org/officeDocument/2006/relationships/hyperlink" Target="https://portal.3gpp.org/desktopmodules/WorkItem/WorkItemDetails.aspx?workitemId=860146" TargetMode="External" Id="R996869637dea4551" /><Relationship Type="http://schemas.openxmlformats.org/officeDocument/2006/relationships/hyperlink" Target="https://www.3gpp.org/ftp/TSG_RAN/WG1_RL1/TSGR1_106-e/Docs/R1-2107121.zip" TargetMode="External" Id="R71dda6c64aa74f87" /><Relationship Type="http://schemas.openxmlformats.org/officeDocument/2006/relationships/hyperlink" Target="https://webapp.etsi.org/teldir/ListPersDetails.asp?PersId=92536" TargetMode="External" Id="R3e3ecbc973c14978" /><Relationship Type="http://schemas.openxmlformats.org/officeDocument/2006/relationships/hyperlink" Target="https://portal.3gpp.org/desktopmodules/Release/ReleaseDetails.aspx?releaseId=192" TargetMode="External" Id="R75397621851544e1" /><Relationship Type="http://schemas.openxmlformats.org/officeDocument/2006/relationships/hyperlink" Target="https://portal.3gpp.org/desktopmodules/WorkItem/WorkItemDetails.aspx?workitemId=900161" TargetMode="External" Id="Rae598fdc0bda4cac" /><Relationship Type="http://schemas.openxmlformats.org/officeDocument/2006/relationships/hyperlink" Target="https://www.3gpp.org/ftp/TSG_RAN/WG1_RL1/TSGR1_106-e/Docs/R1-2107122.zip" TargetMode="External" Id="Ra2fddeada7844c3e" /><Relationship Type="http://schemas.openxmlformats.org/officeDocument/2006/relationships/hyperlink" Target="https://webapp.etsi.org/teldir/ListPersDetails.asp?PersId=58216" TargetMode="External" Id="R3c562f300f864dcc" /><Relationship Type="http://schemas.openxmlformats.org/officeDocument/2006/relationships/hyperlink" Target="https://portal.3gpp.org/desktopmodules/Release/ReleaseDetails.aspx?releaseId=192" TargetMode="External" Id="R72f48ee98f49487c" /><Relationship Type="http://schemas.openxmlformats.org/officeDocument/2006/relationships/hyperlink" Target="https://portal.3gpp.org/desktopmodules/WorkItem/WorkItemDetails.aspx?workitemId=890162" TargetMode="External" Id="R77510f7c5eef449f" /><Relationship Type="http://schemas.openxmlformats.org/officeDocument/2006/relationships/hyperlink" Target="https://www.3gpp.org/ftp/TSG_RAN/WG1_RL1/TSGR1_106-e/Docs/R1-2107123.zip" TargetMode="External" Id="Rdb905d542bb0405c" /><Relationship Type="http://schemas.openxmlformats.org/officeDocument/2006/relationships/hyperlink" Target="https://webapp.etsi.org/teldir/ListPersDetails.asp?PersId=58216" TargetMode="External" Id="R5ee985aee6da45ed" /><Relationship Type="http://schemas.openxmlformats.org/officeDocument/2006/relationships/hyperlink" Target="https://portal.3gpp.org/desktopmodules/Release/ReleaseDetails.aspx?releaseId=192" TargetMode="External" Id="R365ac6b190de4df5" /><Relationship Type="http://schemas.openxmlformats.org/officeDocument/2006/relationships/hyperlink" Target="https://portal.3gpp.org/desktopmodules/WorkItem/WorkItemDetails.aspx?workitemId=900161" TargetMode="External" Id="R8cb0a3fb0d2f4b04" /><Relationship Type="http://schemas.openxmlformats.org/officeDocument/2006/relationships/hyperlink" Target="https://www.3gpp.org/ftp/TSG_RAN/WG1_RL1/TSGR1_106-e/Docs/R1-2107124.zip" TargetMode="External" Id="Rf8d88c6385994863" /><Relationship Type="http://schemas.openxmlformats.org/officeDocument/2006/relationships/hyperlink" Target="https://webapp.etsi.org/teldir/ListPersDetails.asp?PersId=58216" TargetMode="External" Id="Rfc195d7027864bbe" /><Relationship Type="http://schemas.openxmlformats.org/officeDocument/2006/relationships/hyperlink" Target="https://portal.3gpp.org/desktopmodules/Release/ReleaseDetails.aspx?releaseId=192" TargetMode="External" Id="Re260957e88254fff" /><Relationship Type="http://schemas.openxmlformats.org/officeDocument/2006/relationships/hyperlink" Target="https://portal.3gpp.org/desktopmodules/WorkItem/WorkItemDetails.aspx?workitemId=900161" TargetMode="External" Id="R3b959754967e48fd" /><Relationship Type="http://schemas.openxmlformats.org/officeDocument/2006/relationships/hyperlink" Target="https://www.3gpp.org/ftp/TSG_RAN/WG1_RL1/TSGR1_106-e/Docs/R1-2107125.zip" TargetMode="External" Id="R9ee7ab077bff41ad" /><Relationship Type="http://schemas.openxmlformats.org/officeDocument/2006/relationships/hyperlink" Target="https://webapp.etsi.org/teldir/ListPersDetails.asp?PersId=58216" TargetMode="External" Id="R9b388ce76fec42c6" /><Relationship Type="http://schemas.openxmlformats.org/officeDocument/2006/relationships/hyperlink" Target="https://portal.3gpp.org/desktopmodules/Release/ReleaseDetails.aspx?releaseId=192" TargetMode="External" Id="Rfb6fd0cefe7e4e78" /><Relationship Type="http://schemas.openxmlformats.org/officeDocument/2006/relationships/hyperlink" Target="https://portal.3gpp.org/desktopmodules/WorkItem/WorkItemDetails.aspx?workitemId=900161" TargetMode="External" Id="Re10c50ef97734623" /><Relationship Type="http://schemas.openxmlformats.org/officeDocument/2006/relationships/hyperlink" Target="https://www.3gpp.org/ftp/TSG_RAN/WG1_RL1/TSGR1_106-e/Docs/R1-2107126.zip" TargetMode="External" Id="Re58609e4ddf04591" /><Relationship Type="http://schemas.openxmlformats.org/officeDocument/2006/relationships/hyperlink" Target="https://webapp.etsi.org/teldir/ListPersDetails.asp?PersId=58216" TargetMode="External" Id="Rd3c2af8e91a84f99" /><Relationship Type="http://schemas.openxmlformats.org/officeDocument/2006/relationships/hyperlink" Target="https://portal.3gpp.org/desktopmodules/Release/ReleaseDetails.aspx?releaseId=192" TargetMode="External" Id="R7f49b861c1ab49d3" /><Relationship Type="http://schemas.openxmlformats.org/officeDocument/2006/relationships/hyperlink" Target="https://portal.3gpp.org/desktopmodules/WorkItem/WorkItemDetails.aspx?workitemId=900161" TargetMode="External" Id="Rd664c182258d4657" /><Relationship Type="http://schemas.openxmlformats.org/officeDocument/2006/relationships/hyperlink" Target="https://www.3gpp.org/ftp/TSG_RAN/WG1_RL1/TSGR1_106-e/Docs/R1-2107127.zip" TargetMode="External" Id="R24c02828292a40f5" /><Relationship Type="http://schemas.openxmlformats.org/officeDocument/2006/relationships/hyperlink" Target="https://webapp.etsi.org/teldir/ListPersDetails.asp?PersId=58216" TargetMode="External" Id="R97d48bed17cd45be" /><Relationship Type="http://schemas.openxmlformats.org/officeDocument/2006/relationships/hyperlink" Target="https://portal.3gpp.org/desktopmodules/Release/ReleaseDetails.aspx?releaseId=192" TargetMode="External" Id="Rd2094b6172ba40ec" /><Relationship Type="http://schemas.openxmlformats.org/officeDocument/2006/relationships/hyperlink" Target="https://portal.3gpp.org/desktopmodules/WorkItem/WorkItemDetails.aspx?workitemId=900161" TargetMode="External" Id="R9f085cce59654dc4" /><Relationship Type="http://schemas.openxmlformats.org/officeDocument/2006/relationships/hyperlink" Target="https://www.3gpp.org/ftp/TSG_RAN/WG1_RL1/TSGR1_106-e/Docs/R1-2107128.zip" TargetMode="External" Id="Rbc7c1853ce3047bf" /><Relationship Type="http://schemas.openxmlformats.org/officeDocument/2006/relationships/hyperlink" Target="https://webapp.etsi.org/teldir/ListPersDetails.asp?PersId=58216" TargetMode="External" Id="Rf60887774ab6403f" /><Relationship Type="http://schemas.openxmlformats.org/officeDocument/2006/relationships/hyperlink" Target="https://portal.3gpp.org/desktopmodules/Release/ReleaseDetails.aspx?releaseId=192" TargetMode="External" Id="R5a88b9e953824edd" /><Relationship Type="http://schemas.openxmlformats.org/officeDocument/2006/relationships/hyperlink" Target="https://portal.3gpp.org/desktopmodules/WorkItem/WorkItemDetails.aspx?workitemId=900162" TargetMode="External" Id="Rfde181071f854c19" /><Relationship Type="http://schemas.openxmlformats.org/officeDocument/2006/relationships/hyperlink" Target="https://www.3gpp.org/ftp/TSG_RAN/WG1_RL1/TSGR1_106-e/Docs/R1-2107129.zip" TargetMode="External" Id="R5a84a367a01846f6" /><Relationship Type="http://schemas.openxmlformats.org/officeDocument/2006/relationships/hyperlink" Target="https://webapp.etsi.org/teldir/ListPersDetails.asp?PersId=58216" TargetMode="External" Id="Rd27511fc7aaa4e6d" /><Relationship Type="http://schemas.openxmlformats.org/officeDocument/2006/relationships/hyperlink" Target="https://portal.3gpp.org/desktopmodules/Release/ReleaseDetails.aspx?releaseId=192" TargetMode="External" Id="R84fe119f29b74dd0" /><Relationship Type="http://schemas.openxmlformats.org/officeDocument/2006/relationships/hyperlink" Target="https://portal.3gpp.org/desktopmodules/WorkItem/WorkItemDetails.aspx?workitemId=900162" TargetMode="External" Id="R7c80fcabd97e4fd7" /><Relationship Type="http://schemas.openxmlformats.org/officeDocument/2006/relationships/hyperlink" Target="https://www.3gpp.org/ftp/TSG_RAN/WG1_RL1/TSGR1_106-e/Docs/R1-2107130.zip" TargetMode="External" Id="R99f90fd88ce149a2" /><Relationship Type="http://schemas.openxmlformats.org/officeDocument/2006/relationships/hyperlink" Target="https://webapp.etsi.org/teldir/ListPersDetails.asp?PersId=58216" TargetMode="External" Id="R20ea55d4c079485b" /><Relationship Type="http://schemas.openxmlformats.org/officeDocument/2006/relationships/hyperlink" Target="https://portal.3gpp.org/desktopmodules/Release/ReleaseDetails.aspx?releaseId=192" TargetMode="External" Id="R434e3719f92f41ac" /><Relationship Type="http://schemas.openxmlformats.org/officeDocument/2006/relationships/hyperlink" Target="https://portal.3gpp.org/desktopmodules/WorkItem/WorkItemDetails.aspx?workitemId=900162" TargetMode="External" Id="Re8477bb93356415e" /><Relationship Type="http://schemas.openxmlformats.org/officeDocument/2006/relationships/hyperlink" Target="https://www.3gpp.org/ftp/TSG_RAN/WG1_RL1/TSGR1_106-e/Docs/R1-2107131.zip" TargetMode="External" Id="Re6bf737fded54398" /><Relationship Type="http://schemas.openxmlformats.org/officeDocument/2006/relationships/hyperlink" Target="https://webapp.etsi.org/teldir/ListPersDetails.asp?PersId=58216" TargetMode="External" Id="Rebfc38d7a4cc49f9" /><Relationship Type="http://schemas.openxmlformats.org/officeDocument/2006/relationships/hyperlink" Target="https://portal.3gpp.org/desktopmodules/Release/ReleaseDetails.aspx?releaseId=192" TargetMode="External" Id="R6f07d9a72e424b90" /><Relationship Type="http://schemas.openxmlformats.org/officeDocument/2006/relationships/hyperlink" Target="https://portal.3gpp.org/desktopmodules/WorkItem/WorkItemDetails.aspx?workitemId=860062" TargetMode="External" Id="Rcbb6e1d9733841e1" /><Relationship Type="http://schemas.openxmlformats.org/officeDocument/2006/relationships/hyperlink" Target="https://www.3gpp.org/ftp/TSG_RAN/WG1_RL1/TSGR1_106-e/Docs/R1-2107132.zip" TargetMode="External" Id="Re33eb8f7a2f64dd6" /><Relationship Type="http://schemas.openxmlformats.org/officeDocument/2006/relationships/hyperlink" Target="https://webapp.etsi.org/teldir/ListPersDetails.asp?PersId=58216" TargetMode="External" Id="R44b7526865fd4421" /><Relationship Type="http://schemas.openxmlformats.org/officeDocument/2006/relationships/hyperlink" Target="https://portal.3gpp.org/desktopmodules/Release/ReleaseDetails.aspx?releaseId=192" TargetMode="External" Id="R5343e3f34c4b455e" /><Relationship Type="http://schemas.openxmlformats.org/officeDocument/2006/relationships/hyperlink" Target="https://portal.3gpp.org/desktopmodules/WorkItem/WorkItemDetails.aspx?workitemId=860145" TargetMode="External" Id="Raa8a5ad86c38403f" /><Relationship Type="http://schemas.openxmlformats.org/officeDocument/2006/relationships/hyperlink" Target="https://www.3gpp.org/ftp/TSG_RAN/WG1_RL1/TSGR1_106-e/Docs/R1-2107133.ZIP" TargetMode="External" Id="R2a1a98813e0549f7" /><Relationship Type="http://schemas.openxmlformats.org/officeDocument/2006/relationships/hyperlink" Target="https://webapp.etsi.org/teldir/ListPersDetails.asp?PersId=58216" TargetMode="External" Id="Ra402f488a49741ed" /><Relationship Type="http://schemas.openxmlformats.org/officeDocument/2006/relationships/hyperlink" Target="https://portal.3gpp.org/desktopmodules/Release/ReleaseDetails.aspx?releaseId=192" TargetMode="External" Id="R62d9f79302d64e00" /><Relationship Type="http://schemas.openxmlformats.org/officeDocument/2006/relationships/hyperlink" Target="https://portal.3gpp.org/desktopmodules/WorkItem/WorkItemDetails.aspx?workitemId=860145" TargetMode="External" Id="R3ee6a91d646241b2" /><Relationship Type="http://schemas.openxmlformats.org/officeDocument/2006/relationships/hyperlink" Target="https://www.3gpp.org/ftp/TSG_RAN/WG1_RL1/TSGR1_106-e/Docs/R1-2107134.zip" TargetMode="External" Id="Raaf419547fc9437c" /><Relationship Type="http://schemas.openxmlformats.org/officeDocument/2006/relationships/hyperlink" Target="https://webapp.etsi.org/teldir/ListPersDetails.asp?PersId=58216" TargetMode="External" Id="Rb376aba40b4f4eea" /><Relationship Type="http://schemas.openxmlformats.org/officeDocument/2006/relationships/hyperlink" Target="https://portal.3gpp.org/desktopmodules/Release/ReleaseDetails.aspx?releaseId=192" TargetMode="External" Id="R59ad6527628b44b1" /><Relationship Type="http://schemas.openxmlformats.org/officeDocument/2006/relationships/hyperlink" Target="https://portal.3gpp.org/desktopmodules/WorkItem/WorkItemDetails.aspx?workitemId=900160" TargetMode="External" Id="Rf5b13333db134b22" /><Relationship Type="http://schemas.openxmlformats.org/officeDocument/2006/relationships/hyperlink" Target="https://www.3gpp.org/ftp/TSG_RAN/WG1_RL1/TSGR1_106-e/Docs/R1-2107135.zip" TargetMode="External" Id="R65e060b5a74d4606" /><Relationship Type="http://schemas.openxmlformats.org/officeDocument/2006/relationships/hyperlink" Target="https://webapp.etsi.org/teldir/ListPersDetails.asp?PersId=58216" TargetMode="External" Id="Rcc3af37d62c64cef" /><Relationship Type="http://schemas.openxmlformats.org/officeDocument/2006/relationships/hyperlink" Target="https://portal.3gpp.org/desktopmodules/Release/ReleaseDetails.aspx?releaseId=192" TargetMode="External" Id="Rfd97bc441ed14a1b" /><Relationship Type="http://schemas.openxmlformats.org/officeDocument/2006/relationships/hyperlink" Target="https://portal.3gpp.org/desktopmodules/WorkItem/WorkItemDetails.aspx?workitemId=900160" TargetMode="External" Id="Rcf132e03eccd484f" /><Relationship Type="http://schemas.openxmlformats.org/officeDocument/2006/relationships/hyperlink" Target="https://www.3gpp.org/ftp/TSG_RAN/WG1_RL1/TSGR1_106-e/Docs/R1-2107136.zip" TargetMode="External" Id="R67cba4bd226943ca" /><Relationship Type="http://schemas.openxmlformats.org/officeDocument/2006/relationships/hyperlink" Target="https://webapp.etsi.org/teldir/ListPersDetails.asp?PersId=58216" TargetMode="External" Id="R0e34cb540a3e4b35" /><Relationship Type="http://schemas.openxmlformats.org/officeDocument/2006/relationships/hyperlink" Target="https://portal.3gpp.org/desktopmodules/Release/ReleaseDetails.aspx?releaseId=191" TargetMode="External" Id="R542eaabcb7a941cf" /><Relationship Type="http://schemas.openxmlformats.org/officeDocument/2006/relationships/hyperlink" Target="https://portal.3gpp.org/desktopmodules/WorkItem/WorkItemDetails.aspx?workitemId=830187" TargetMode="External" Id="R3a54f2e0a38342d9" /><Relationship Type="http://schemas.openxmlformats.org/officeDocument/2006/relationships/hyperlink" Target="https://www.3gpp.org/ftp/TSG_RAN/WG1_RL1/TSGR1_106-e/Docs/R1-2107137.zip" TargetMode="External" Id="R2454fbe5b1fc4148" /><Relationship Type="http://schemas.openxmlformats.org/officeDocument/2006/relationships/hyperlink" Target="https://webapp.etsi.org/teldir/ListPersDetails.asp?PersId=43643" TargetMode="External" Id="Rd1a52f01d0424c66" /><Relationship Type="http://schemas.openxmlformats.org/officeDocument/2006/relationships/hyperlink" Target="https://portal.3gpp.org/desktopmodules/Release/ReleaseDetails.aspx?releaseId=192" TargetMode="External" Id="Raab7dcb5460e4788" /><Relationship Type="http://schemas.openxmlformats.org/officeDocument/2006/relationships/hyperlink" Target="https://portal.3gpp.org/desktopmodules/WorkItem/WorkItemDetails.aspx?workitemId=860148" TargetMode="External" Id="Rcf1a79eb7e524408" /><Relationship Type="http://schemas.openxmlformats.org/officeDocument/2006/relationships/hyperlink" Target="https://www.3gpp.org/ftp/TSG_RAN/WG1_RL1/TSGR1_106-e/Docs/R1-2107138.zip" TargetMode="External" Id="R40050353066047a2" /><Relationship Type="http://schemas.openxmlformats.org/officeDocument/2006/relationships/hyperlink" Target="https://webapp.etsi.org/teldir/ListPersDetails.asp?PersId=43643" TargetMode="External" Id="R9442af1664b0476e" /><Relationship Type="http://schemas.openxmlformats.org/officeDocument/2006/relationships/hyperlink" Target="https://portal.3gpp.org/desktopmodules/Release/ReleaseDetails.aspx?releaseId=192" TargetMode="External" Id="R2a7130c0793e4083" /><Relationship Type="http://schemas.openxmlformats.org/officeDocument/2006/relationships/hyperlink" Target="https://portal.3gpp.org/desktopmodules/WorkItem/WorkItemDetails.aspx?workitemId=860148" TargetMode="External" Id="R6b395dead42a46f0" /><Relationship Type="http://schemas.openxmlformats.org/officeDocument/2006/relationships/hyperlink" Target="https://www.3gpp.org/ftp/TSG_RAN/WG1_RL1/TSGR1_106-e/Docs/R1-2107139.zip" TargetMode="External" Id="R0a993157b8d542f4" /><Relationship Type="http://schemas.openxmlformats.org/officeDocument/2006/relationships/hyperlink" Target="https://webapp.etsi.org/teldir/ListPersDetails.asp?PersId=43643" TargetMode="External" Id="R45b8d3bb4f2248d3" /><Relationship Type="http://schemas.openxmlformats.org/officeDocument/2006/relationships/hyperlink" Target="https://portal.3gpp.org/desktopmodules/Release/ReleaseDetails.aspx?releaseId=192" TargetMode="External" Id="R63a1cf4da7a8433a" /><Relationship Type="http://schemas.openxmlformats.org/officeDocument/2006/relationships/hyperlink" Target="https://portal.3gpp.org/desktopmodules/WorkItem/WorkItemDetails.aspx?workitemId=860151" TargetMode="External" Id="R736218f882b24ad3" /><Relationship Type="http://schemas.openxmlformats.org/officeDocument/2006/relationships/hyperlink" Target="https://www.3gpp.org/ftp/TSG_RAN/WG1_RL1/TSGR1_106-e/Docs/R1-2107140.zip" TargetMode="External" Id="Rb1b11b1bcbab483b" /><Relationship Type="http://schemas.openxmlformats.org/officeDocument/2006/relationships/hyperlink" Target="https://webapp.etsi.org/teldir/ListPersDetails.asp?PersId=43643" TargetMode="External" Id="R67818dede6984e1c" /><Relationship Type="http://schemas.openxmlformats.org/officeDocument/2006/relationships/hyperlink" Target="https://portal.3gpp.org/desktopmodules/Release/ReleaseDetails.aspx?releaseId=192" TargetMode="External" Id="R60515568e94e426c" /><Relationship Type="http://schemas.openxmlformats.org/officeDocument/2006/relationships/hyperlink" Target="https://portal.3gpp.org/desktopmodules/WorkItem/WorkItemDetails.aspx?workitemId=900161" TargetMode="External" Id="Rf58bc0f7440e4c87" /><Relationship Type="http://schemas.openxmlformats.org/officeDocument/2006/relationships/hyperlink" Target="https://www.3gpp.org/ftp/TSG_RAN/WG1_RL1/TSGR1_106-e/Docs/R1-2107141.zip" TargetMode="External" Id="R2a6b88c8a8344497" /><Relationship Type="http://schemas.openxmlformats.org/officeDocument/2006/relationships/hyperlink" Target="https://webapp.etsi.org/teldir/ListPersDetails.asp?PersId=43643" TargetMode="External" Id="R982f8a7384664a8c" /><Relationship Type="http://schemas.openxmlformats.org/officeDocument/2006/relationships/hyperlink" Target="https://portal.3gpp.org/desktopmodules/Release/ReleaseDetails.aspx?releaseId=192" TargetMode="External" Id="R862ba50b967545ba" /><Relationship Type="http://schemas.openxmlformats.org/officeDocument/2006/relationships/hyperlink" Target="https://portal.3gpp.org/desktopmodules/WorkItem/WorkItemDetails.aspx?workitemId=900161" TargetMode="External" Id="Ra8c3f71c25494369" /><Relationship Type="http://schemas.openxmlformats.org/officeDocument/2006/relationships/hyperlink" Target="https://www.3gpp.org/ftp/TSG_RAN/WG1_RL1/TSGR1_106-e/Docs/R1-2107142.zip" TargetMode="External" Id="R8493997e8e50493f" /><Relationship Type="http://schemas.openxmlformats.org/officeDocument/2006/relationships/hyperlink" Target="https://webapp.etsi.org/teldir/ListPersDetails.asp?PersId=43643" TargetMode="External" Id="R8cc988a3ce3140b3" /><Relationship Type="http://schemas.openxmlformats.org/officeDocument/2006/relationships/hyperlink" Target="https://portal.3gpp.org/desktopmodules/Release/ReleaseDetails.aspx?releaseId=192" TargetMode="External" Id="Re64f72defb264b5d" /><Relationship Type="http://schemas.openxmlformats.org/officeDocument/2006/relationships/hyperlink" Target="https://portal.3gpp.org/desktopmodules/WorkItem/WorkItemDetails.aspx?workitemId=900161" TargetMode="External" Id="R7a0cb1d4cc404416" /><Relationship Type="http://schemas.openxmlformats.org/officeDocument/2006/relationships/hyperlink" Target="https://www.3gpp.org/ftp/TSG_RAN/WG1_RL1/TSGR1_106-e/Docs/R1-2107143.zip" TargetMode="External" Id="Rb928f56645d34bd6" /><Relationship Type="http://schemas.openxmlformats.org/officeDocument/2006/relationships/hyperlink" Target="https://webapp.etsi.org/teldir/ListPersDetails.asp?PersId=43643" TargetMode="External" Id="Ra077afff5ee2434e" /><Relationship Type="http://schemas.openxmlformats.org/officeDocument/2006/relationships/hyperlink" Target="https://portal.3gpp.org/desktopmodules/Release/ReleaseDetails.aspx?releaseId=192" TargetMode="External" Id="R2fcf7770c0cc429a" /><Relationship Type="http://schemas.openxmlformats.org/officeDocument/2006/relationships/hyperlink" Target="https://portal.3gpp.org/desktopmodules/WorkItem/WorkItemDetails.aspx?workitemId=860140" TargetMode="External" Id="R0c2e25f5f88945d5" /><Relationship Type="http://schemas.openxmlformats.org/officeDocument/2006/relationships/hyperlink" Target="https://www.3gpp.org/ftp/TSG_RAN/WG1_RL1/TSGR1_106-e/Docs/R1-2107144.zip" TargetMode="External" Id="R76f74c4105484fdf" /><Relationship Type="http://schemas.openxmlformats.org/officeDocument/2006/relationships/hyperlink" Target="https://webapp.etsi.org/teldir/ListPersDetails.asp?PersId=43643" TargetMode="External" Id="Rf859d2e2bc464fe6" /><Relationship Type="http://schemas.openxmlformats.org/officeDocument/2006/relationships/hyperlink" Target="https://portal.3gpp.org/desktopmodules/Release/ReleaseDetails.aspx?releaseId=192" TargetMode="External" Id="Ref241c56ddaa42ab" /><Relationship Type="http://schemas.openxmlformats.org/officeDocument/2006/relationships/hyperlink" Target="https://portal.3gpp.org/desktopmodules/WorkItem/WorkItemDetails.aspx?workitemId=860140" TargetMode="External" Id="R56d73fcc1e424fb0" /><Relationship Type="http://schemas.openxmlformats.org/officeDocument/2006/relationships/hyperlink" Target="https://www.3gpp.org/ftp/TSG_RAN/WG1_RL1/TSGR1_106-e/Docs/R1-2107145.zip" TargetMode="External" Id="R8750a4b56b064006" /><Relationship Type="http://schemas.openxmlformats.org/officeDocument/2006/relationships/hyperlink" Target="https://webapp.etsi.org/teldir/ListPersDetails.asp?PersId=43643" TargetMode="External" Id="R0fc5e3297cce4b81" /><Relationship Type="http://schemas.openxmlformats.org/officeDocument/2006/relationships/hyperlink" Target="https://portal.3gpp.org/desktopmodules/Release/ReleaseDetails.aspx?releaseId=192" TargetMode="External" Id="Rc8a7e4ee77a44089" /><Relationship Type="http://schemas.openxmlformats.org/officeDocument/2006/relationships/hyperlink" Target="https://portal.3gpp.org/desktopmodules/WorkItem/WorkItemDetails.aspx?workitemId=860140" TargetMode="External" Id="R78b7c3f660284cdd" /><Relationship Type="http://schemas.openxmlformats.org/officeDocument/2006/relationships/hyperlink" Target="https://www.3gpp.org/ftp/TSG_RAN/WG1_RL1/TSGR1_106-e/Docs/R1-2107146.zip" TargetMode="External" Id="R71a955d7cb564550" /><Relationship Type="http://schemas.openxmlformats.org/officeDocument/2006/relationships/hyperlink" Target="https://webapp.etsi.org/teldir/ListPersDetails.asp?PersId=43643" TargetMode="External" Id="R9fff205d63b04cc0" /><Relationship Type="http://schemas.openxmlformats.org/officeDocument/2006/relationships/hyperlink" Target="https://portal.3gpp.org/desktopmodules/Release/ReleaseDetails.aspx?releaseId=192" TargetMode="External" Id="Rb003affb32854921" /><Relationship Type="http://schemas.openxmlformats.org/officeDocument/2006/relationships/hyperlink" Target="https://portal.3gpp.org/desktopmodules/WorkItem/WorkItemDetails.aspx?workitemId=860140" TargetMode="External" Id="R7014212e66494cef" /><Relationship Type="http://schemas.openxmlformats.org/officeDocument/2006/relationships/hyperlink" Target="https://www.3gpp.org/ftp/TSG_RAN/WG1_RL1/TSGR1_106-e/Docs/R1-2107147.zip" TargetMode="External" Id="Rf92302d8cb064dfc" /><Relationship Type="http://schemas.openxmlformats.org/officeDocument/2006/relationships/hyperlink" Target="https://webapp.etsi.org/teldir/ListPersDetails.asp?PersId=43643" TargetMode="External" Id="R568cf201fbb74619" /><Relationship Type="http://schemas.openxmlformats.org/officeDocument/2006/relationships/hyperlink" Target="https://portal.3gpp.org/desktopmodules/Release/ReleaseDetails.aspx?releaseId=192" TargetMode="External" Id="R6436573225674d0d" /><Relationship Type="http://schemas.openxmlformats.org/officeDocument/2006/relationships/hyperlink" Target="https://portal.3gpp.org/desktopmodules/WorkItem/WorkItemDetails.aspx?workitemId=860140" TargetMode="External" Id="R7d647dcd8d994667" /><Relationship Type="http://schemas.openxmlformats.org/officeDocument/2006/relationships/hyperlink" Target="https://www.3gpp.org/ftp/TSG_RAN/WG1_RL1/TSGR1_106-e/Docs/R1-2107148.zip" TargetMode="External" Id="Rc3723892179c4db2" /><Relationship Type="http://schemas.openxmlformats.org/officeDocument/2006/relationships/hyperlink" Target="https://webapp.etsi.org/teldir/ListPersDetails.asp?PersId=43643" TargetMode="External" Id="R531d0f75dd794413" /><Relationship Type="http://schemas.openxmlformats.org/officeDocument/2006/relationships/hyperlink" Target="https://portal.3gpp.org/desktopmodules/Release/ReleaseDetails.aspx?releaseId=192" TargetMode="External" Id="Raab96ecb223e47e9" /><Relationship Type="http://schemas.openxmlformats.org/officeDocument/2006/relationships/hyperlink" Target="https://portal.3gpp.org/desktopmodules/WorkItem/WorkItemDetails.aspx?workitemId=860140" TargetMode="External" Id="R522ebbc4912c4218" /><Relationship Type="http://schemas.openxmlformats.org/officeDocument/2006/relationships/hyperlink" Target="https://www.3gpp.org/ftp/TSG_RAN/WG1_RL1/TSGR1_106-e/Docs/R1-2107149.zip" TargetMode="External" Id="Ra99d502ef9144b0e" /><Relationship Type="http://schemas.openxmlformats.org/officeDocument/2006/relationships/hyperlink" Target="https://webapp.etsi.org/teldir/ListPersDetails.asp?PersId=43643" TargetMode="External" Id="Ra89b689814e34017" /><Relationship Type="http://schemas.openxmlformats.org/officeDocument/2006/relationships/hyperlink" Target="https://portal.3gpp.org/desktopmodules/Release/ReleaseDetails.aspx?releaseId=192" TargetMode="External" Id="Rdbd14ad6902f4d30" /><Relationship Type="http://schemas.openxmlformats.org/officeDocument/2006/relationships/hyperlink" Target="https://portal.3gpp.org/desktopmodules/WorkItem/WorkItemDetails.aspx?workitemId=860141" TargetMode="External" Id="R836b6f0b217a4d0e" /><Relationship Type="http://schemas.openxmlformats.org/officeDocument/2006/relationships/hyperlink" Target="https://www.3gpp.org/ftp/TSG_RAN/WG1_RL1/TSGR1_106-e/Docs/R1-2107150.zip" TargetMode="External" Id="Rdafe9af956b6413c" /><Relationship Type="http://schemas.openxmlformats.org/officeDocument/2006/relationships/hyperlink" Target="https://webapp.etsi.org/teldir/ListPersDetails.asp?PersId=43643" TargetMode="External" Id="R331774d4d9044824" /><Relationship Type="http://schemas.openxmlformats.org/officeDocument/2006/relationships/hyperlink" Target="https://portal.3gpp.org/desktopmodules/Release/ReleaseDetails.aspx?releaseId=192" TargetMode="External" Id="R4172d3a4cc484e61" /><Relationship Type="http://schemas.openxmlformats.org/officeDocument/2006/relationships/hyperlink" Target="https://portal.3gpp.org/desktopmodules/WorkItem/WorkItemDetails.aspx?workitemId=860141" TargetMode="External" Id="R5033297d16534888" /><Relationship Type="http://schemas.openxmlformats.org/officeDocument/2006/relationships/hyperlink" Target="https://www.3gpp.org/ftp/TSG_RAN/WG1_RL1/TSGR1_106-e/Docs/R1-2107151.zip" TargetMode="External" Id="R02a1c92d25a44834" /><Relationship Type="http://schemas.openxmlformats.org/officeDocument/2006/relationships/hyperlink" Target="https://webapp.etsi.org/teldir/ListPersDetails.asp?PersId=43643" TargetMode="External" Id="R1e9a995b9a374587" /><Relationship Type="http://schemas.openxmlformats.org/officeDocument/2006/relationships/hyperlink" Target="https://portal.3gpp.org/desktopmodules/Release/ReleaseDetails.aspx?releaseId=192" TargetMode="External" Id="R9418ffeb1cd04795" /><Relationship Type="http://schemas.openxmlformats.org/officeDocument/2006/relationships/hyperlink" Target="https://portal.3gpp.org/desktopmodules/WorkItem/WorkItemDetails.aspx?workitemId=860142" TargetMode="External" Id="R9e4c5b385f094d93" /><Relationship Type="http://schemas.openxmlformats.org/officeDocument/2006/relationships/hyperlink" Target="https://www.3gpp.org/ftp/TSG_RAN/WG1_RL1/TSGR1_106-e/Docs/R1-2107152.zip" TargetMode="External" Id="Rf05072ad073344dd" /><Relationship Type="http://schemas.openxmlformats.org/officeDocument/2006/relationships/hyperlink" Target="https://webapp.etsi.org/teldir/ListPersDetails.asp?PersId=43643" TargetMode="External" Id="R9a71fa02ac8548a4" /><Relationship Type="http://schemas.openxmlformats.org/officeDocument/2006/relationships/hyperlink" Target="https://portal.3gpp.org/desktopmodules/Release/ReleaseDetails.aspx?releaseId=192" TargetMode="External" Id="R91a73e54638f49f5" /><Relationship Type="http://schemas.openxmlformats.org/officeDocument/2006/relationships/hyperlink" Target="https://portal.3gpp.org/desktopmodules/WorkItem/WorkItemDetails.aspx?workitemId=860142" TargetMode="External" Id="Re575474eb97c42d6" /><Relationship Type="http://schemas.openxmlformats.org/officeDocument/2006/relationships/hyperlink" Target="https://www.3gpp.org/ftp/TSG_RAN/WG1_RL1/TSGR1_106-e/Docs/R1-2107153.zip" TargetMode="External" Id="R0fd6fa46d21443b1" /><Relationship Type="http://schemas.openxmlformats.org/officeDocument/2006/relationships/hyperlink" Target="https://webapp.etsi.org/teldir/ListPersDetails.asp?PersId=43643" TargetMode="External" Id="Ra94ba541315e4051" /><Relationship Type="http://schemas.openxmlformats.org/officeDocument/2006/relationships/hyperlink" Target="https://portal.3gpp.org/desktopmodules/Release/ReleaseDetails.aspx?releaseId=192" TargetMode="External" Id="R30f5f1f802884219" /><Relationship Type="http://schemas.openxmlformats.org/officeDocument/2006/relationships/hyperlink" Target="https://portal.3gpp.org/desktopmodules/WorkItem/WorkItemDetails.aspx?workitemId=860141" TargetMode="External" Id="R6cbbd3a984fd4d75" /><Relationship Type="http://schemas.openxmlformats.org/officeDocument/2006/relationships/hyperlink" Target="https://www.3gpp.org/ftp/TSG_RAN/WG1_RL1/TSGR1_106-e/Docs/R1-2107154.zip" TargetMode="External" Id="R21a2641cd09d4f53" /><Relationship Type="http://schemas.openxmlformats.org/officeDocument/2006/relationships/hyperlink" Target="https://webapp.etsi.org/teldir/ListPersDetails.asp?PersId=43643" TargetMode="External" Id="Re67de6077af24ffa" /><Relationship Type="http://schemas.openxmlformats.org/officeDocument/2006/relationships/hyperlink" Target="https://portal.3gpp.org/desktopmodules/Release/ReleaseDetails.aspx?releaseId=192" TargetMode="External" Id="Rf54d3b019cef4220" /><Relationship Type="http://schemas.openxmlformats.org/officeDocument/2006/relationships/hyperlink" Target="https://portal.3gpp.org/desktopmodules/WorkItem/WorkItemDetails.aspx?workitemId=860141" TargetMode="External" Id="R7c0417bd3d3a4230" /><Relationship Type="http://schemas.openxmlformats.org/officeDocument/2006/relationships/hyperlink" Target="https://www.3gpp.org/ftp/TSG_RAN/WG1_RL1/TSGR1_106-e/Docs/R1-2107155.zip" TargetMode="External" Id="R41c1116521a74502" /><Relationship Type="http://schemas.openxmlformats.org/officeDocument/2006/relationships/hyperlink" Target="https://webapp.etsi.org/teldir/ListPersDetails.asp?PersId=43643" TargetMode="External" Id="Rbd3fef78075844da" /><Relationship Type="http://schemas.openxmlformats.org/officeDocument/2006/relationships/hyperlink" Target="https://portal.3gpp.org/desktopmodules/Release/ReleaseDetails.aspx?releaseId=192" TargetMode="External" Id="R7bb9a2aab13d47ec" /><Relationship Type="http://schemas.openxmlformats.org/officeDocument/2006/relationships/hyperlink" Target="https://portal.3gpp.org/desktopmodules/WorkItem/WorkItemDetails.aspx?workitemId=860141" TargetMode="External" Id="R38621b81fb674443" /><Relationship Type="http://schemas.openxmlformats.org/officeDocument/2006/relationships/hyperlink" Target="https://www.3gpp.org/ftp/TSG_RAN/WG1_RL1/TSGR1_106-e/Docs/R1-2107156.zip" TargetMode="External" Id="R83c2ca141aa24e8d" /><Relationship Type="http://schemas.openxmlformats.org/officeDocument/2006/relationships/hyperlink" Target="https://webapp.etsi.org/teldir/ListPersDetails.asp?PersId=43643" TargetMode="External" Id="R06527dde27414a2d" /><Relationship Type="http://schemas.openxmlformats.org/officeDocument/2006/relationships/hyperlink" Target="https://portal.3gpp.org/desktopmodules/Release/ReleaseDetails.aspx?releaseId=192" TargetMode="External" Id="R15195db298244aba" /><Relationship Type="http://schemas.openxmlformats.org/officeDocument/2006/relationships/hyperlink" Target="https://portal.3gpp.org/desktopmodules/WorkItem/WorkItemDetails.aspx?workitemId=860145" TargetMode="External" Id="Rcb4e6abb9ae142dd" /><Relationship Type="http://schemas.openxmlformats.org/officeDocument/2006/relationships/hyperlink" Target="https://www.3gpp.org/ftp/TSG_RAN/WG1_RL1/TSGR1_106-e/Docs/R1-2107157.zip" TargetMode="External" Id="R62544b95c14047d5" /><Relationship Type="http://schemas.openxmlformats.org/officeDocument/2006/relationships/hyperlink" Target="https://webapp.etsi.org/teldir/ListPersDetails.asp?PersId=43643" TargetMode="External" Id="R4b683f973da548cd" /><Relationship Type="http://schemas.openxmlformats.org/officeDocument/2006/relationships/hyperlink" Target="https://portal.3gpp.org/desktopmodules/Release/ReleaseDetails.aspx?releaseId=192" TargetMode="External" Id="R4655c36c4dde4630" /><Relationship Type="http://schemas.openxmlformats.org/officeDocument/2006/relationships/hyperlink" Target="https://portal.3gpp.org/desktopmodules/WorkItem/WorkItemDetails.aspx?workitemId=860145" TargetMode="External" Id="R635aac6a7f824825" /><Relationship Type="http://schemas.openxmlformats.org/officeDocument/2006/relationships/hyperlink" Target="https://www.3gpp.org/ftp/TSG_RAN/WG1_RL1/TSGR1_106-e/Docs/R1-2107158.zip" TargetMode="External" Id="Rf5df3123d235446f" /><Relationship Type="http://schemas.openxmlformats.org/officeDocument/2006/relationships/hyperlink" Target="https://webapp.etsi.org/teldir/ListPersDetails.asp?PersId=43643" TargetMode="External" Id="Rc9c0fe22dc3d4aee" /><Relationship Type="http://schemas.openxmlformats.org/officeDocument/2006/relationships/hyperlink" Target="https://portal.3gpp.org/desktopmodules/Release/ReleaseDetails.aspx?releaseId=192" TargetMode="External" Id="Re657f2429c6a4917" /><Relationship Type="http://schemas.openxmlformats.org/officeDocument/2006/relationships/hyperlink" Target="https://portal.3gpp.org/desktopmodules/WorkItem/WorkItemDetails.aspx?workitemId=860062" TargetMode="External" Id="R03ffe71c35224b3b" /><Relationship Type="http://schemas.openxmlformats.org/officeDocument/2006/relationships/hyperlink" Target="https://www.3gpp.org/ftp/TSG_RAN/WG1_RL1/TSGR1_106-e/Docs/R1-2107159.zip" TargetMode="External" Id="Re965e5613519496c" /><Relationship Type="http://schemas.openxmlformats.org/officeDocument/2006/relationships/hyperlink" Target="https://webapp.etsi.org/teldir/ListPersDetails.asp?PersId=43643" TargetMode="External" Id="R15f92fb93bad4aad" /><Relationship Type="http://schemas.openxmlformats.org/officeDocument/2006/relationships/hyperlink" Target="https://portal.3gpp.org/desktopmodules/Release/ReleaseDetails.aspx?releaseId=190" TargetMode="External" Id="R500c7683507d4c58" /><Relationship Type="http://schemas.openxmlformats.org/officeDocument/2006/relationships/hyperlink" Target="https://portal.3gpp.org/desktopmodules/WorkItem/WorkItemDetails.aspx?workitemId=750167" TargetMode="External" Id="Rd1fad4f007354a1d" /><Relationship Type="http://schemas.openxmlformats.org/officeDocument/2006/relationships/hyperlink" Target="https://www.3gpp.org/ftp/TSG_RAN/WG1_RL1/TSGR1_106-e/Docs/R1-2107160.zip" TargetMode="External" Id="R5a2134b1873e44f3" /><Relationship Type="http://schemas.openxmlformats.org/officeDocument/2006/relationships/hyperlink" Target="https://webapp.etsi.org/teldir/ListPersDetails.asp?PersId=47003" TargetMode="External" Id="R83bd42c9827940b7" /><Relationship Type="http://schemas.openxmlformats.org/officeDocument/2006/relationships/hyperlink" Target="https://portal.3gpp.org/desktopmodules/Release/ReleaseDetails.aspx?releaseId=192" TargetMode="External" Id="R6d003147b04745b9" /><Relationship Type="http://schemas.openxmlformats.org/officeDocument/2006/relationships/hyperlink" Target="https://portal.3gpp.org/desktopmodules/WorkItem/WorkItemDetails.aspx?workitemId=860148" TargetMode="External" Id="R893bbb8f1dd24609" /><Relationship Type="http://schemas.openxmlformats.org/officeDocument/2006/relationships/hyperlink" Target="https://www.3gpp.org/ftp/TSG_RAN/WG1_RL1/TSGR1_106-e/Docs/R1-2107161.zip" TargetMode="External" Id="Rbc53d5d0a8e04def" /><Relationship Type="http://schemas.openxmlformats.org/officeDocument/2006/relationships/hyperlink" Target="https://webapp.etsi.org/teldir/ListPersDetails.asp?PersId=47003" TargetMode="External" Id="Rc084acc5a1334dce" /><Relationship Type="http://schemas.openxmlformats.org/officeDocument/2006/relationships/hyperlink" Target="https://portal.3gpp.org/desktopmodules/Release/ReleaseDetails.aspx?releaseId=192" TargetMode="External" Id="Rc4ea09a549b845e4" /><Relationship Type="http://schemas.openxmlformats.org/officeDocument/2006/relationships/hyperlink" Target="https://portal.3gpp.org/desktopmodules/WorkItem/WorkItemDetails.aspx?workitemId=860148" TargetMode="External" Id="Rca121c88243c4500" /><Relationship Type="http://schemas.openxmlformats.org/officeDocument/2006/relationships/hyperlink" Target="https://www.3gpp.org/ftp/TSG_RAN/WG1_RL1/TSGR1_106-e/Docs/R1-2107162.zip" TargetMode="External" Id="Raebeef1eb4b944e1" /><Relationship Type="http://schemas.openxmlformats.org/officeDocument/2006/relationships/hyperlink" Target="https://webapp.etsi.org/teldir/ListPersDetails.asp?PersId=47003" TargetMode="External" Id="R7e029c4e0c614ea5" /><Relationship Type="http://schemas.openxmlformats.org/officeDocument/2006/relationships/hyperlink" Target="https://portal.3gpp.org/desktopmodules/Release/ReleaseDetails.aspx?releaseId=192" TargetMode="External" Id="R6c6bbc9d1ce14d96" /><Relationship Type="http://schemas.openxmlformats.org/officeDocument/2006/relationships/hyperlink" Target="https://portal.3gpp.org/desktopmodules/WorkItem/WorkItemDetails.aspx?workitemId=860148" TargetMode="External" Id="R8f1ccc6995db4a78" /><Relationship Type="http://schemas.openxmlformats.org/officeDocument/2006/relationships/hyperlink" Target="https://www.3gpp.org/ftp/TSG_RAN/WG1_RL1/TSGR1_106-e/Docs/R1-2107163.zip" TargetMode="External" Id="R977f188ef79c4f67" /><Relationship Type="http://schemas.openxmlformats.org/officeDocument/2006/relationships/hyperlink" Target="https://webapp.etsi.org/teldir/ListPersDetails.asp?PersId=47003" TargetMode="External" Id="Ra625d7b43ccf4b56" /><Relationship Type="http://schemas.openxmlformats.org/officeDocument/2006/relationships/hyperlink" Target="https://portal.3gpp.org/desktopmodules/Release/ReleaseDetails.aspx?releaseId=192" TargetMode="External" Id="Rb4df5db226f94c09" /><Relationship Type="http://schemas.openxmlformats.org/officeDocument/2006/relationships/hyperlink" Target="https://portal.3gpp.org/desktopmodules/WorkItem/WorkItemDetails.aspx?workitemId=860142" TargetMode="External" Id="Ra02a6a55bc914df1" /><Relationship Type="http://schemas.openxmlformats.org/officeDocument/2006/relationships/hyperlink" Target="https://www.3gpp.org/ftp/TSG_RAN/WG1_RL1/TSGR1_106-e/Docs/R1-2107164.zip" TargetMode="External" Id="R29e4c580e9704b05" /><Relationship Type="http://schemas.openxmlformats.org/officeDocument/2006/relationships/hyperlink" Target="https://webapp.etsi.org/teldir/ListPersDetails.asp?PersId=47003" TargetMode="External" Id="Rad5fcfa2da524854" /><Relationship Type="http://schemas.openxmlformats.org/officeDocument/2006/relationships/hyperlink" Target="https://portal.3gpp.org/desktopmodules/Release/ReleaseDetails.aspx?releaseId=192" TargetMode="External" Id="Rbd0a2f019a6b40ae" /><Relationship Type="http://schemas.openxmlformats.org/officeDocument/2006/relationships/hyperlink" Target="https://portal.3gpp.org/desktopmodules/WorkItem/WorkItemDetails.aspx?workitemId=860142" TargetMode="External" Id="R652afae488db4b1e" /><Relationship Type="http://schemas.openxmlformats.org/officeDocument/2006/relationships/hyperlink" Target="https://www.3gpp.org/ftp/TSG_RAN/WG1_RL1/TSGR1_106-e/Docs/R1-2107165.zip" TargetMode="External" Id="R3c2da70620a24043" /><Relationship Type="http://schemas.openxmlformats.org/officeDocument/2006/relationships/hyperlink" Target="https://webapp.etsi.org/teldir/ListPersDetails.asp?PersId=92321" TargetMode="External" Id="R406e96677e5d4692" /><Relationship Type="http://schemas.openxmlformats.org/officeDocument/2006/relationships/hyperlink" Target="https://portal.3gpp.org/desktopmodules/Release/ReleaseDetails.aspx?releaseId=192" TargetMode="External" Id="R70fb5142d78a42aa" /><Relationship Type="http://schemas.openxmlformats.org/officeDocument/2006/relationships/hyperlink" Target="https://portal.3gpp.org/desktopmodules/WorkItem/WorkItemDetails.aspx?workitemId=860148" TargetMode="External" Id="R50726e1c7dda4c46" /><Relationship Type="http://schemas.openxmlformats.org/officeDocument/2006/relationships/hyperlink" Target="https://www.3gpp.org/ftp/TSG_RAN/WG1_RL1/TSGR1_106-e/Docs/R1-2107166.zip" TargetMode="External" Id="R9e8c2429503c4a65" /><Relationship Type="http://schemas.openxmlformats.org/officeDocument/2006/relationships/hyperlink" Target="https://webapp.etsi.org/teldir/ListPersDetails.asp?PersId=77488" TargetMode="External" Id="R4faad5e1b8bd45bb" /><Relationship Type="http://schemas.openxmlformats.org/officeDocument/2006/relationships/hyperlink" Target="https://portal.3gpp.org/desktopmodules/Release/ReleaseDetails.aspx?releaseId=192" TargetMode="External" Id="R660c8ca3fcf9447b" /><Relationship Type="http://schemas.openxmlformats.org/officeDocument/2006/relationships/hyperlink" Target="https://portal.3gpp.org/desktopmodules/WorkItem/WorkItemDetails.aspx?workitemId=860141" TargetMode="External" Id="R615d76d01b904867" /><Relationship Type="http://schemas.openxmlformats.org/officeDocument/2006/relationships/hyperlink" Target="https://www.3gpp.org/ftp/TSG_RAN/WG1_RL1/TSGR1_106-e/Docs/R1-2107167.zip" TargetMode="External" Id="R9f415ccf89be4488" /><Relationship Type="http://schemas.openxmlformats.org/officeDocument/2006/relationships/hyperlink" Target="https://webapp.etsi.org/teldir/ListPersDetails.asp?PersId=77488" TargetMode="External" Id="Ref2a99570d0444c6" /><Relationship Type="http://schemas.openxmlformats.org/officeDocument/2006/relationships/hyperlink" Target="https://portal.3gpp.org/desktopmodules/Release/ReleaseDetails.aspx?releaseId=192" TargetMode="External" Id="R70bb4654d61048dc" /><Relationship Type="http://schemas.openxmlformats.org/officeDocument/2006/relationships/hyperlink" Target="https://portal.3gpp.org/desktopmodules/WorkItem/WorkItemDetails.aspx?workitemId=860146" TargetMode="External" Id="R35745954f5734719" /><Relationship Type="http://schemas.openxmlformats.org/officeDocument/2006/relationships/hyperlink" Target="https://www.3gpp.org/ftp/TSG_RAN/WG1_RL1/TSGR1_106-e/Docs/R1-2107168.zip" TargetMode="External" Id="Rfb71c251be2e4b71" /><Relationship Type="http://schemas.openxmlformats.org/officeDocument/2006/relationships/hyperlink" Target="https://webapp.etsi.org/teldir/ListPersDetails.asp?PersId=77488" TargetMode="External" Id="R37b108023db84a67" /><Relationship Type="http://schemas.openxmlformats.org/officeDocument/2006/relationships/hyperlink" Target="https://portal.3gpp.org/desktopmodules/Release/ReleaseDetails.aspx?releaseId=192" TargetMode="External" Id="Rb5e7ce5b863849a7" /><Relationship Type="http://schemas.openxmlformats.org/officeDocument/2006/relationships/hyperlink" Target="https://portal.3gpp.org/desktopmodules/WorkItem/WorkItemDetails.aspx?workitemId=860146" TargetMode="External" Id="R6455ac1f502e450e" /><Relationship Type="http://schemas.openxmlformats.org/officeDocument/2006/relationships/hyperlink" Target="https://www.3gpp.org/ftp/TSG_RAN/WG1_RL1/TSGR1_106-e/Docs/R1-2107169.zip" TargetMode="External" Id="R945ddade395f4c6e" /><Relationship Type="http://schemas.openxmlformats.org/officeDocument/2006/relationships/hyperlink" Target="https://webapp.etsi.org/teldir/ListPersDetails.asp?PersId=77488" TargetMode="External" Id="Rebe4f7305ece4e6f" /><Relationship Type="http://schemas.openxmlformats.org/officeDocument/2006/relationships/hyperlink" Target="https://portal.3gpp.org/desktopmodules/Release/ReleaseDetails.aspx?releaseId=192" TargetMode="External" Id="R10de65b03fc1433e" /><Relationship Type="http://schemas.openxmlformats.org/officeDocument/2006/relationships/hyperlink" Target="https://portal.3gpp.org/desktopmodules/WorkItem/WorkItemDetails.aspx?workitemId=900160" TargetMode="External" Id="Rc14169364ba547fd" /><Relationship Type="http://schemas.openxmlformats.org/officeDocument/2006/relationships/hyperlink" Target="https://www.3gpp.org/ftp/TSG_RAN/WG1_RL1/TSGR1_106-e/Docs/R1-2107170.zip" TargetMode="External" Id="Rdf90ba3476e54a4b" /><Relationship Type="http://schemas.openxmlformats.org/officeDocument/2006/relationships/hyperlink" Target="https://webapp.etsi.org/teldir/ListPersDetails.asp?PersId=77488" TargetMode="External" Id="Rc5308a2537fb49cc" /><Relationship Type="http://schemas.openxmlformats.org/officeDocument/2006/relationships/hyperlink" Target="https://portal.3gpp.org/desktopmodules/Release/ReleaseDetails.aspx?releaseId=192" TargetMode="External" Id="R91d60440a3cc418e" /><Relationship Type="http://schemas.openxmlformats.org/officeDocument/2006/relationships/hyperlink" Target="https://portal.3gpp.org/desktopmodules/WorkItem/WorkItemDetails.aspx?workitemId=900160" TargetMode="External" Id="R8c7d849c626b47d8" /><Relationship Type="http://schemas.openxmlformats.org/officeDocument/2006/relationships/hyperlink" Target="https://www.3gpp.org/ftp/TSG_RAN/WG1_RL1/TSGR1_106-e/Docs/R1-2107171.zip" TargetMode="External" Id="R40eda24621774ae0" /><Relationship Type="http://schemas.openxmlformats.org/officeDocument/2006/relationships/hyperlink" Target="https://webapp.etsi.org/teldir/ListPersDetails.asp?PersId=77488" TargetMode="External" Id="R9efb5031b9e5450c" /><Relationship Type="http://schemas.openxmlformats.org/officeDocument/2006/relationships/hyperlink" Target="https://portal.3gpp.org/desktopmodules/Release/ReleaseDetails.aspx?releaseId=192" TargetMode="External" Id="R44e529d275bd4f63" /><Relationship Type="http://schemas.openxmlformats.org/officeDocument/2006/relationships/hyperlink" Target="https://portal.3gpp.org/desktopmodules/WorkItem/WorkItemDetails.aspx?workitemId=860142" TargetMode="External" Id="R2ade20763f92476a" /><Relationship Type="http://schemas.openxmlformats.org/officeDocument/2006/relationships/hyperlink" Target="https://www.3gpp.org/ftp/TSG_RAN/WG1_RL1/TSGR1_106-e/Docs/R1-2107172.zip" TargetMode="External" Id="R6b1a822856724f67" /><Relationship Type="http://schemas.openxmlformats.org/officeDocument/2006/relationships/hyperlink" Target="https://webapp.etsi.org/teldir/ListPersDetails.asp?PersId=77488" TargetMode="External" Id="R0c66970d579946dd" /><Relationship Type="http://schemas.openxmlformats.org/officeDocument/2006/relationships/hyperlink" Target="https://portal.3gpp.org/desktopmodules/Release/ReleaseDetails.aspx?releaseId=192" TargetMode="External" Id="Rea265ccd372548cf" /><Relationship Type="http://schemas.openxmlformats.org/officeDocument/2006/relationships/hyperlink" Target="https://portal.3gpp.org/desktopmodules/WorkItem/WorkItemDetails.aspx?workitemId=860142" TargetMode="External" Id="R4f031c26377e4ee1" /><Relationship Type="http://schemas.openxmlformats.org/officeDocument/2006/relationships/hyperlink" Target="https://www.3gpp.org/ftp/TSG_RAN/WG1_RL1/TSGR1_106-e/Docs/R1-2107173.zip" TargetMode="External" Id="R66c3ca5394b143bc" /><Relationship Type="http://schemas.openxmlformats.org/officeDocument/2006/relationships/hyperlink" Target="https://webapp.etsi.org/teldir/ListPersDetails.asp?PersId=87981" TargetMode="External" Id="R58127637edc7464b" /><Relationship Type="http://schemas.openxmlformats.org/officeDocument/2006/relationships/hyperlink" Target="https://portal.3gpp.org/desktopmodules/Release/ReleaseDetails.aspx?releaseId=192" TargetMode="External" Id="Rc670c07769e049e0" /><Relationship Type="http://schemas.openxmlformats.org/officeDocument/2006/relationships/hyperlink" Target="https://portal.3gpp.org/desktopmodules/WorkItem/WorkItemDetails.aspx?workitemId=920169" TargetMode="External" Id="Ra2808961d6f64b8a" /><Relationship Type="http://schemas.openxmlformats.org/officeDocument/2006/relationships/hyperlink" Target="https://www.3gpp.org/ftp/TSG_RAN/WG1_RL1/TSGR1_106-e/Docs/R1-2107174.zip" TargetMode="External" Id="R18680026bcad403a" /><Relationship Type="http://schemas.openxmlformats.org/officeDocument/2006/relationships/hyperlink" Target="https://webapp.etsi.org/teldir/ListPersDetails.asp?PersId=87981" TargetMode="External" Id="R13f81709bf314a16" /><Relationship Type="http://schemas.openxmlformats.org/officeDocument/2006/relationships/hyperlink" Target="https://portal.3gpp.org/desktopmodules/Release/ReleaseDetails.aspx?releaseId=192" TargetMode="External" Id="R45585c219410408a" /><Relationship Type="http://schemas.openxmlformats.org/officeDocument/2006/relationships/hyperlink" Target="https://portal.3gpp.org/desktopmodules/WorkItem/WorkItemDetails.aspx?workitemId=920169" TargetMode="External" Id="R0e530c7a74f64dc8" /><Relationship Type="http://schemas.openxmlformats.org/officeDocument/2006/relationships/hyperlink" Target="https://www.3gpp.org/ftp/TSG_RAN/WG1_RL1/TSGR1_106-e/Docs/R1-2107175.zip" TargetMode="External" Id="R2543029441d54528" /><Relationship Type="http://schemas.openxmlformats.org/officeDocument/2006/relationships/hyperlink" Target="https://webapp.etsi.org/teldir/ListPersDetails.asp?PersId=87981" TargetMode="External" Id="R5f563a34d3ff4cd4" /><Relationship Type="http://schemas.openxmlformats.org/officeDocument/2006/relationships/hyperlink" Target="https://portal.3gpp.org/desktopmodules/Release/ReleaseDetails.aspx?releaseId=192" TargetMode="External" Id="Re267663350564960" /><Relationship Type="http://schemas.openxmlformats.org/officeDocument/2006/relationships/hyperlink" Target="https://portal.3gpp.org/desktopmodules/WorkItem/WorkItemDetails.aspx?workitemId=920169" TargetMode="External" Id="Rac220cd2f9024143" /><Relationship Type="http://schemas.openxmlformats.org/officeDocument/2006/relationships/hyperlink" Target="https://www.3gpp.org/ftp/TSG_RAN/WG1_RL1/TSGR1_106-e/Docs/R1-2107176.zip" TargetMode="External" Id="Rb6d645643d764015" /><Relationship Type="http://schemas.openxmlformats.org/officeDocument/2006/relationships/hyperlink" Target="https://webapp.etsi.org/teldir/ListPersDetails.asp?PersId=71925" TargetMode="External" Id="R6acf73b00743446c" /><Relationship Type="http://schemas.openxmlformats.org/officeDocument/2006/relationships/hyperlink" Target="https://portal.3gpp.org/desktopmodules/Release/ReleaseDetails.aspx?releaseId=192" TargetMode="External" Id="Rc9407c85a0094653" /><Relationship Type="http://schemas.openxmlformats.org/officeDocument/2006/relationships/hyperlink" Target="https://portal.3gpp.org/desktopmodules/WorkItem/WorkItemDetails.aspx?workitemId=860141" TargetMode="External" Id="Rd549d37719ba41b1" /><Relationship Type="http://schemas.openxmlformats.org/officeDocument/2006/relationships/hyperlink" Target="https://www.3gpp.org/ftp/TSG_RAN/WG1_RL1/TSGR1_106-e/Docs/R1-2107177.zip" TargetMode="External" Id="Rdc1720364a4f43d2" /><Relationship Type="http://schemas.openxmlformats.org/officeDocument/2006/relationships/hyperlink" Target="https://webapp.etsi.org/teldir/ListPersDetails.asp?PersId=63790" TargetMode="External" Id="Rbdc47440b5c14c2d" /><Relationship Type="http://schemas.openxmlformats.org/officeDocument/2006/relationships/hyperlink" Target="https://portal.3gpp.org/desktopmodules/Release/ReleaseDetails.aspx?releaseId=192" TargetMode="External" Id="R8f4da5eea9c84457" /><Relationship Type="http://schemas.openxmlformats.org/officeDocument/2006/relationships/hyperlink" Target="https://portal.3gpp.org/desktopmodules/WorkItem/WorkItemDetails.aspx?workitemId=900160" TargetMode="External" Id="R2123169ce84a46a8" /><Relationship Type="http://schemas.openxmlformats.org/officeDocument/2006/relationships/hyperlink" Target="https://www.3gpp.org/ftp/TSG_RAN/WG1_RL1/TSGR1_106-e/Docs/R1-2107178.zip" TargetMode="External" Id="R68a92ab6db5f4ba8" /><Relationship Type="http://schemas.openxmlformats.org/officeDocument/2006/relationships/hyperlink" Target="https://webapp.etsi.org/teldir/ListPersDetails.asp?PersId=34148" TargetMode="External" Id="R1e9744619ec6427d" /><Relationship Type="http://schemas.openxmlformats.org/officeDocument/2006/relationships/hyperlink" Target="https://portal.3gpp.org/desktopmodules/Release/ReleaseDetails.aspx?releaseId=192" TargetMode="External" Id="Rcbc3e376d82841f8" /><Relationship Type="http://schemas.openxmlformats.org/officeDocument/2006/relationships/hyperlink" Target="https://portal.3gpp.org/desktopmodules/WorkItem/WorkItemDetails.aspx?workitemId=860140" TargetMode="External" Id="R1784e3a4dc72471c" /><Relationship Type="http://schemas.openxmlformats.org/officeDocument/2006/relationships/hyperlink" Target="https://www.3gpp.org/ftp/TSG_RAN/WG1_RL1/TSGR1_106-e/Docs/R1-2107179.zip" TargetMode="External" Id="Rdfabf8fd83a043e3" /><Relationship Type="http://schemas.openxmlformats.org/officeDocument/2006/relationships/hyperlink" Target="https://webapp.etsi.org/teldir/ListPersDetails.asp?PersId=34148" TargetMode="External" Id="Rbcc6bcdad1384396" /><Relationship Type="http://schemas.openxmlformats.org/officeDocument/2006/relationships/hyperlink" Target="https://portal.3gpp.org/desktopmodules/Release/ReleaseDetails.aspx?releaseId=192" TargetMode="External" Id="R6f1f9b421c5448e9" /><Relationship Type="http://schemas.openxmlformats.org/officeDocument/2006/relationships/hyperlink" Target="https://portal.3gpp.org/desktopmodules/WorkItem/WorkItemDetails.aspx?workitemId=860140" TargetMode="External" Id="Rc215ccd1efc94e6d" /><Relationship Type="http://schemas.openxmlformats.org/officeDocument/2006/relationships/hyperlink" Target="https://www.3gpp.org/ftp/TSG_RAN/WG1_RL1/TSGR1_106-e/Docs/R1-2107180.zip" TargetMode="External" Id="Re51e3ebc8e5d41e6" /><Relationship Type="http://schemas.openxmlformats.org/officeDocument/2006/relationships/hyperlink" Target="https://webapp.etsi.org/teldir/ListPersDetails.asp?PersId=34148" TargetMode="External" Id="R8e47bf3361e94818" /><Relationship Type="http://schemas.openxmlformats.org/officeDocument/2006/relationships/hyperlink" Target="https://portal.3gpp.org/desktopmodules/Release/ReleaseDetails.aspx?releaseId=192" TargetMode="External" Id="R88b5b59b2fa74934" /><Relationship Type="http://schemas.openxmlformats.org/officeDocument/2006/relationships/hyperlink" Target="https://portal.3gpp.org/desktopmodules/WorkItem/WorkItemDetails.aspx?workitemId=860145" TargetMode="External" Id="R4272aec54ef94384" /><Relationship Type="http://schemas.openxmlformats.org/officeDocument/2006/relationships/hyperlink" Target="https://www.3gpp.org/ftp/TSG_RAN/WG1_RL1/TSGR1_106-e/Docs/R1-2107181.zip" TargetMode="External" Id="R02fe4adeb6d3497f" /><Relationship Type="http://schemas.openxmlformats.org/officeDocument/2006/relationships/hyperlink" Target="https://webapp.etsi.org/teldir/ListPersDetails.asp?PersId=34148" TargetMode="External" Id="R82138c2c27a64b16" /><Relationship Type="http://schemas.openxmlformats.org/officeDocument/2006/relationships/hyperlink" Target="https://portal.3gpp.org/desktopmodules/Release/ReleaseDetails.aspx?releaseId=192" TargetMode="External" Id="R8cc590c243d143a5" /><Relationship Type="http://schemas.openxmlformats.org/officeDocument/2006/relationships/hyperlink" Target="https://portal.3gpp.org/desktopmodules/WorkItem/WorkItemDetails.aspx?workitemId=860145" TargetMode="External" Id="R2eb24d96540b4d14" /><Relationship Type="http://schemas.openxmlformats.org/officeDocument/2006/relationships/hyperlink" Target="https://www.3gpp.org/ftp/TSG_RAN/WG1_RL1/TSGR1_106-e/Docs/R1-2107182.zip" TargetMode="External" Id="R7680e14b47a74227" /><Relationship Type="http://schemas.openxmlformats.org/officeDocument/2006/relationships/hyperlink" Target="https://webapp.etsi.org/teldir/ListPersDetails.asp?PersId=34148" TargetMode="External" Id="R38e6afeea0f04c62" /><Relationship Type="http://schemas.openxmlformats.org/officeDocument/2006/relationships/hyperlink" Target="https://portal.3gpp.org/desktopmodules/Release/ReleaseDetails.aspx?releaseId=192" TargetMode="External" Id="Rc65f12dfca9d40fe" /><Relationship Type="http://schemas.openxmlformats.org/officeDocument/2006/relationships/hyperlink" Target="https://portal.3gpp.org/desktopmodules/WorkItem/WorkItemDetails.aspx?workitemId=860147" TargetMode="External" Id="R1790b2528bc94e89" /><Relationship Type="http://schemas.openxmlformats.org/officeDocument/2006/relationships/hyperlink" Target="https://www.3gpp.org/ftp/TSG_RAN/WG1_RL1/TSGR1_106-e/Docs/R1-2107183.zip" TargetMode="External" Id="Rcd9a0eac3511433b" /><Relationship Type="http://schemas.openxmlformats.org/officeDocument/2006/relationships/hyperlink" Target="https://webapp.etsi.org/teldir/ListPersDetails.asp?PersId=34148" TargetMode="External" Id="R141ceef450634883" /><Relationship Type="http://schemas.openxmlformats.org/officeDocument/2006/relationships/hyperlink" Target="https://portal.3gpp.org/desktopmodules/Release/ReleaseDetails.aspx?releaseId=192" TargetMode="External" Id="Rdd7edda5789b4a1d" /><Relationship Type="http://schemas.openxmlformats.org/officeDocument/2006/relationships/hyperlink" Target="https://portal.3gpp.org/desktopmodules/WorkItem/WorkItemDetails.aspx?workitemId=860147" TargetMode="External" Id="Rf3d6b05a0c294d8d" /><Relationship Type="http://schemas.openxmlformats.org/officeDocument/2006/relationships/hyperlink" Target="https://www.3gpp.org/ftp/TSG_RAN/WG1_RL1/TSGR1_106-e/Docs/R1-2107184.zip" TargetMode="External" Id="Ra64e589523c14c0e" /><Relationship Type="http://schemas.openxmlformats.org/officeDocument/2006/relationships/hyperlink" Target="https://webapp.etsi.org/teldir/ListPersDetails.asp?PersId=34148" TargetMode="External" Id="Red8127f53b3a42f3" /><Relationship Type="http://schemas.openxmlformats.org/officeDocument/2006/relationships/hyperlink" Target="https://portal.3gpp.org/desktopmodules/Release/ReleaseDetails.aspx?releaseId=192" TargetMode="External" Id="R36b840bc313f41c7" /><Relationship Type="http://schemas.openxmlformats.org/officeDocument/2006/relationships/hyperlink" Target="https://portal.3gpp.org/desktopmodules/WorkItem/WorkItemDetails.aspx?workitemId=860147" TargetMode="External" Id="Rb75ae70fbaa1407e" /><Relationship Type="http://schemas.openxmlformats.org/officeDocument/2006/relationships/hyperlink" Target="https://www.3gpp.org/ftp/TSG_RAN/WG1_RL1/TSGR1_106-e/Docs/R1-2107185.zip" TargetMode="External" Id="R4b223a6384cd4c95" /><Relationship Type="http://schemas.openxmlformats.org/officeDocument/2006/relationships/hyperlink" Target="https://webapp.etsi.org/teldir/ListPersDetails.asp?PersId=34148" TargetMode="External" Id="R0a0fc17e87e84dc3" /><Relationship Type="http://schemas.openxmlformats.org/officeDocument/2006/relationships/hyperlink" Target="https://portal.3gpp.org/desktopmodules/Release/ReleaseDetails.aspx?releaseId=192" TargetMode="External" Id="Rde4a82134d264d02" /><Relationship Type="http://schemas.openxmlformats.org/officeDocument/2006/relationships/hyperlink" Target="https://portal.3gpp.org/desktopmodules/WorkItem/WorkItemDetails.aspx?workitemId=860145" TargetMode="External" Id="R1001a080905746f0" /><Relationship Type="http://schemas.openxmlformats.org/officeDocument/2006/relationships/hyperlink" Target="https://www.3gpp.org/ftp/TSG_RAN/WG1_RL1/TSGR1_106-e/Docs/R1-2107186.zip" TargetMode="External" Id="Re5bc4d5a41dc4a5f" /><Relationship Type="http://schemas.openxmlformats.org/officeDocument/2006/relationships/hyperlink" Target="https://webapp.etsi.org/teldir/ListPersDetails.asp?PersId=34148" TargetMode="External" Id="R2b50522711834f96" /><Relationship Type="http://schemas.openxmlformats.org/officeDocument/2006/relationships/hyperlink" Target="https://portal.3gpp.org/desktopmodules/Release/ReleaseDetails.aspx?releaseId=192" TargetMode="External" Id="R0cdd16d4f2864d13" /><Relationship Type="http://schemas.openxmlformats.org/officeDocument/2006/relationships/hyperlink" Target="https://portal.3gpp.org/desktopmodules/WorkItem/WorkItemDetails.aspx?workitemId=860145" TargetMode="External" Id="Rec970c640f204cea" /><Relationship Type="http://schemas.openxmlformats.org/officeDocument/2006/relationships/hyperlink" Target="https://www.3gpp.org/ftp/TSG_RAN/WG1_RL1/TSGR1_106-e/Docs/R1-2107187.zip" TargetMode="External" Id="R9caab4fa77324888" /><Relationship Type="http://schemas.openxmlformats.org/officeDocument/2006/relationships/hyperlink" Target="https://webapp.etsi.org/teldir/ListPersDetails.asp?PersId=34148" TargetMode="External" Id="Rd0d9bb314bc346dc" /><Relationship Type="http://schemas.openxmlformats.org/officeDocument/2006/relationships/hyperlink" Target="https://portal.3gpp.org/desktopmodules/Release/ReleaseDetails.aspx?releaseId=192" TargetMode="External" Id="Re07f0d51a5324071" /><Relationship Type="http://schemas.openxmlformats.org/officeDocument/2006/relationships/hyperlink" Target="https://portal.3gpp.org/desktopmodules/WorkItem/WorkItemDetails.aspx?workitemId=860143" TargetMode="External" Id="R75bafe559ca5434d" /><Relationship Type="http://schemas.openxmlformats.org/officeDocument/2006/relationships/hyperlink" Target="https://www.3gpp.org/ftp/TSG_RAN/WG1_RL1/TSGR1_106-e/Docs/R1-2107188.zip" TargetMode="External" Id="R83b55177f2f94dd6" /><Relationship Type="http://schemas.openxmlformats.org/officeDocument/2006/relationships/hyperlink" Target="https://webapp.etsi.org/teldir/ListPersDetails.asp?PersId=34148" TargetMode="External" Id="Rb1c058c736704a93" /><Relationship Type="http://schemas.openxmlformats.org/officeDocument/2006/relationships/hyperlink" Target="https://portal.3gpp.org/desktopmodules/Release/ReleaseDetails.aspx?releaseId=192" TargetMode="External" Id="Rf551769378e14a9b" /><Relationship Type="http://schemas.openxmlformats.org/officeDocument/2006/relationships/hyperlink" Target="https://portal.3gpp.org/desktopmodules/WorkItem/WorkItemDetails.aspx?workitemId=860150" TargetMode="External" Id="Rcfe729b55ace420c" /><Relationship Type="http://schemas.openxmlformats.org/officeDocument/2006/relationships/hyperlink" Target="https://www.3gpp.org/ftp/TSG_RAN/WG1_RL1/TSGR1_106-e/Docs/R1-2107189.zip" TargetMode="External" Id="R965189c6b2a941a5" /><Relationship Type="http://schemas.openxmlformats.org/officeDocument/2006/relationships/hyperlink" Target="https://webapp.etsi.org/teldir/ListPersDetails.asp?PersId=34148" TargetMode="External" Id="R1646069836df463c" /><Relationship Type="http://schemas.openxmlformats.org/officeDocument/2006/relationships/hyperlink" Target="https://portal.3gpp.org/desktopmodules/Release/ReleaseDetails.aspx?releaseId=192" TargetMode="External" Id="R56d3a805ab534bd0" /><Relationship Type="http://schemas.openxmlformats.org/officeDocument/2006/relationships/hyperlink" Target="https://portal.3gpp.org/desktopmodules/WorkItem/WorkItemDetails.aspx?workitemId=860150" TargetMode="External" Id="R1d8a68ab4a244aa3" /><Relationship Type="http://schemas.openxmlformats.org/officeDocument/2006/relationships/hyperlink" Target="https://www.3gpp.org/ftp/TSG_RAN/WG1_RL1/TSGR1_106-e/Docs/R1-2107190.zip" TargetMode="External" Id="Rf764b586c8f64b89" /><Relationship Type="http://schemas.openxmlformats.org/officeDocument/2006/relationships/hyperlink" Target="https://webapp.etsi.org/teldir/ListPersDetails.asp?PersId=34148" TargetMode="External" Id="R410ed4bc213b44ae" /><Relationship Type="http://schemas.openxmlformats.org/officeDocument/2006/relationships/hyperlink" Target="https://portal.3gpp.org/desktopmodules/Release/ReleaseDetails.aspx?releaseId=192" TargetMode="External" Id="R56cc667e4199457e" /><Relationship Type="http://schemas.openxmlformats.org/officeDocument/2006/relationships/hyperlink" Target="https://portal.3gpp.org/desktopmodules/WorkItem/WorkItemDetails.aspx?workitemId=900161" TargetMode="External" Id="Rade938e32e394291" /><Relationship Type="http://schemas.openxmlformats.org/officeDocument/2006/relationships/hyperlink" Target="https://www.3gpp.org/ftp/TSG_RAN/WG1_RL1/TSGR1_106-e/Docs/R1-2107191.zip" TargetMode="External" Id="R94aa1c22c29740b8" /><Relationship Type="http://schemas.openxmlformats.org/officeDocument/2006/relationships/hyperlink" Target="https://webapp.etsi.org/teldir/ListPersDetails.asp?PersId=34148" TargetMode="External" Id="R4c57884b449742a5" /><Relationship Type="http://schemas.openxmlformats.org/officeDocument/2006/relationships/hyperlink" Target="https://portal.3gpp.org/desktopmodules/Release/ReleaseDetails.aspx?releaseId=192" TargetMode="External" Id="R944c0f63e2344869" /><Relationship Type="http://schemas.openxmlformats.org/officeDocument/2006/relationships/hyperlink" Target="https://portal.3gpp.org/desktopmodules/WorkItem/WorkItemDetails.aspx?workitemId=900161" TargetMode="External" Id="R3806ab387a9b4076" /><Relationship Type="http://schemas.openxmlformats.org/officeDocument/2006/relationships/hyperlink" Target="https://www.3gpp.org/ftp/TSG_RAN/WG1_RL1/TSGR1_106-e/Docs/R1-2107192.zip" TargetMode="External" Id="Rcd7e6f22447c4264" /><Relationship Type="http://schemas.openxmlformats.org/officeDocument/2006/relationships/hyperlink" Target="https://webapp.etsi.org/teldir/ListPersDetails.asp?PersId=34148" TargetMode="External" Id="R1e53cdb16dde40c2" /><Relationship Type="http://schemas.openxmlformats.org/officeDocument/2006/relationships/hyperlink" Target="https://portal.3gpp.org/desktopmodules/Release/ReleaseDetails.aspx?releaseId=192" TargetMode="External" Id="R660dc319303c4c26" /><Relationship Type="http://schemas.openxmlformats.org/officeDocument/2006/relationships/hyperlink" Target="https://portal.3gpp.org/desktopmodules/WorkItem/WorkItemDetails.aspx?workitemId=900161" TargetMode="External" Id="R4db4d6e8c7cf4c03" /><Relationship Type="http://schemas.openxmlformats.org/officeDocument/2006/relationships/hyperlink" Target="https://www.3gpp.org/ftp/TSG_RAN/WG1_RL1/TSGR1_106-e/Docs/R1-2107193.zip" TargetMode="External" Id="R0f791fd85bdb4185" /><Relationship Type="http://schemas.openxmlformats.org/officeDocument/2006/relationships/hyperlink" Target="https://webapp.etsi.org/teldir/ListPersDetails.asp?PersId=34148" TargetMode="External" Id="R451de83433e4484c" /><Relationship Type="http://schemas.openxmlformats.org/officeDocument/2006/relationships/hyperlink" Target="https://portal.3gpp.org/desktopmodules/Release/ReleaseDetails.aspx?releaseId=192" TargetMode="External" Id="R8f4bab9a41784c11" /><Relationship Type="http://schemas.openxmlformats.org/officeDocument/2006/relationships/hyperlink" Target="https://portal.3gpp.org/desktopmodules/WorkItem/WorkItemDetails.aspx?workitemId=900161" TargetMode="External" Id="Rdc6b6ff2371b4a6a" /><Relationship Type="http://schemas.openxmlformats.org/officeDocument/2006/relationships/hyperlink" Target="https://www.3gpp.org/ftp/TSG_RAN/WG1_RL1/TSGR1_106-e/Docs/R1-2107194.zip" TargetMode="External" Id="R4ad979aace3047b7" /><Relationship Type="http://schemas.openxmlformats.org/officeDocument/2006/relationships/hyperlink" Target="https://webapp.etsi.org/teldir/ListPersDetails.asp?PersId=74116" TargetMode="External" Id="R329d01e406cd4468" /><Relationship Type="http://schemas.openxmlformats.org/officeDocument/2006/relationships/hyperlink" Target="https://portal.3gpp.org/desktopmodules/Release/ReleaseDetails.aspx?releaseId=192" TargetMode="External" Id="R134d816734394162" /><Relationship Type="http://schemas.openxmlformats.org/officeDocument/2006/relationships/hyperlink" Target="https://portal.3gpp.org/desktopmodules/WorkItem/WorkItemDetails.aspx?workitemId=860146" TargetMode="External" Id="R6dd262658ed6457f" /><Relationship Type="http://schemas.openxmlformats.org/officeDocument/2006/relationships/hyperlink" Target="https://www.3gpp.org/ftp/TSG_RAN/WG1_RL1/TSGR1_106-e/Docs/R1-2107195.zip" TargetMode="External" Id="R1c5972ecd0d44064" /><Relationship Type="http://schemas.openxmlformats.org/officeDocument/2006/relationships/hyperlink" Target="https://webapp.etsi.org/teldir/ListPersDetails.asp?PersId=74116" TargetMode="External" Id="Rd940792f53df4ec6" /><Relationship Type="http://schemas.openxmlformats.org/officeDocument/2006/relationships/hyperlink" Target="https://portal.3gpp.org/desktopmodules/Release/ReleaseDetails.aspx?releaseId=192" TargetMode="External" Id="R1e57b5a6c2d14fe0" /><Relationship Type="http://schemas.openxmlformats.org/officeDocument/2006/relationships/hyperlink" Target="https://portal.3gpp.org/desktopmodules/WorkItem/WorkItemDetails.aspx?workitemId=860142" TargetMode="External" Id="R6b25e7fabf6e4e27" /><Relationship Type="http://schemas.openxmlformats.org/officeDocument/2006/relationships/hyperlink" Target="https://www.3gpp.org/ftp/TSG_RAN/WG1_RL1/TSGR1_106-e/Docs/R1-2107196.zip" TargetMode="External" Id="R1e4b424c78ee468d" /><Relationship Type="http://schemas.openxmlformats.org/officeDocument/2006/relationships/hyperlink" Target="https://webapp.etsi.org/teldir/ListPersDetails.asp?PersId=74116" TargetMode="External" Id="Rc7949478397249e6" /><Relationship Type="http://schemas.openxmlformats.org/officeDocument/2006/relationships/hyperlink" Target="https://portal.3gpp.org/desktopmodules/Release/ReleaseDetails.aspx?releaseId=192" TargetMode="External" Id="Rcd3567c1387248e1" /><Relationship Type="http://schemas.openxmlformats.org/officeDocument/2006/relationships/hyperlink" Target="https://portal.3gpp.org/desktopmodules/WorkItem/WorkItemDetails.aspx?workitemId=860142" TargetMode="External" Id="R00eaede9e8e54696" /><Relationship Type="http://schemas.openxmlformats.org/officeDocument/2006/relationships/hyperlink" Target="https://www.3gpp.org/ftp/TSG_RAN/WG1_RL1/TSGR1_106-e/Docs/R1-2107197.zip" TargetMode="External" Id="Rfc59f6eb741f427c" /><Relationship Type="http://schemas.openxmlformats.org/officeDocument/2006/relationships/hyperlink" Target="https://webapp.etsi.org/teldir/ListPersDetails.asp?PersId=92329" TargetMode="External" Id="Re41c60c38ea14ed1" /><Relationship Type="http://schemas.openxmlformats.org/officeDocument/2006/relationships/hyperlink" Target="https://portal.3gpp.org/desktopmodules/Release/ReleaseDetails.aspx?releaseId=192" TargetMode="External" Id="Rb4c863864d7b41e9" /><Relationship Type="http://schemas.openxmlformats.org/officeDocument/2006/relationships/hyperlink" Target="https://portal.3gpp.org/desktopmodules/WorkItem/WorkItemDetails.aspx?workitemId=900162" TargetMode="External" Id="Rf66b669a08404315" /><Relationship Type="http://schemas.openxmlformats.org/officeDocument/2006/relationships/hyperlink" Target="https://www.3gpp.org/ftp/TSG_RAN/WG1_RL1/TSGR1_106-e/Docs/R1-2107198.zip" TargetMode="External" Id="R5d503bd3f4de45c3" /><Relationship Type="http://schemas.openxmlformats.org/officeDocument/2006/relationships/hyperlink" Target="https://webapp.etsi.org/teldir/ListPersDetails.asp?PersId=92329" TargetMode="External" Id="R609ce0ca1a5b42ae" /><Relationship Type="http://schemas.openxmlformats.org/officeDocument/2006/relationships/hyperlink" Target="https://portal.3gpp.org/desktopmodules/Release/ReleaseDetails.aspx?releaseId=192" TargetMode="External" Id="Rd1e900969c0e4207" /><Relationship Type="http://schemas.openxmlformats.org/officeDocument/2006/relationships/hyperlink" Target="https://portal.3gpp.org/desktopmodules/WorkItem/WorkItemDetails.aspx?workitemId=900161" TargetMode="External" Id="Rd9dd7058954b49f3" /><Relationship Type="http://schemas.openxmlformats.org/officeDocument/2006/relationships/hyperlink" Target="https://www.3gpp.org/ftp/TSG_RAN/WG1_RL1/TSGR1_106-e/Docs/R1-2107199.zip" TargetMode="External" Id="R11f6ee62925a4d09" /><Relationship Type="http://schemas.openxmlformats.org/officeDocument/2006/relationships/hyperlink" Target="https://webapp.etsi.org/teldir/ListPersDetails.asp?PersId=92329" TargetMode="External" Id="Rf8ebd653d8b842a8" /><Relationship Type="http://schemas.openxmlformats.org/officeDocument/2006/relationships/hyperlink" Target="https://portal.3gpp.org/desktopmodules/Release/ReleaseDetails.aspx?releaseId=192" TargetMode="External" Id="R230ff693e1654136" /><Relationship Type="http://schemas.openxmlformats.org/officeDocument/2006/relationships/hyperlink" Target="https://portal.3gpp.org/desktopmodules/WorkItem/WorkItemDetails.aspx?workitemId=900161" TargetMode="External" Id="R8780fbab7b9a40f2" /><Relationship Type="http://schemas.openxmlformats.org/officeDocument/2006/relationships/hyperlink" Target="https://www.3gpp.org/ftp/TSG_RAN/WG1_RL1/TSGR1_106-e/Docs/R1-2107200.zip" TargetMode="External" Id="R160408e3d25c47c4" /><Relationship Type="http://schemas.openxmlformats.org/officeDocument/2006/relationships/hyperlink" Target="https://webapp.etsi.org/teldir/ListPersDetails.asp?PersId=67329" TargetMode="External" Id="Re34e484ceba94444" /><Relationship Type="http://schemas.openxmlformats.org/officeDocument/2006/relationships/hyperlink" Target="https://portal.3gpp.org/desktopmodules/Release/ReleaseDetails.aspx?releaseId=192" TargetMode="External" Id="R16f9a29dad3d4458" /><Relationship Type="http://schemas.openxmlformats.org/officeDocument/2006/relationships/hyperlink" Target="https://portal.3gpp.org/desktopmodules/WorkItem/WorkItemDetails.aspx?workitemId=860145" TargetMode="External" Id="R3507d9869d8945f9" /><Relationship Type="http://schemas.openxmlformats.org/officeDocument/2006/relationships/hyperlink" Target="https://www.3gpp.org/ftp/TSG_RAN/WG1_RL1/TSGR1_106-e/Docs/R1-2107201.zip" TargetMode="External" Id="R02e9c9d634274d6f" /><Relationship Type="http://schemas.openxmlformats.org/officeDocument/2006/relationships/hyperlink" Target="https://webapp.etsi.org/teldir/ListPersDetails.asp?PersId=67329" TargetMode="External" Id="R741eb385ce2e4528" /><Relationship Type="http://schemas.openxmlformats.org/officeDocument/2006/relationships/hyperlink" Target="https://portal.3gpp.org/desktopmodules/Release/ReleaseDetails.aspx?releaseId=192" TargetMode="External" Id="R7cf78f8636604510" /><Relationship Type="http://schemas.openxmlformats.org/officeDocument/2006/relationships/hyperlink" Target="https://portal.3gpp.org/desktopmodules/WorkItem/WorkItemDetails.aspx?workitemId=860148" TargetMode="External" Id="R486e506b5e254372" /><Relationship Type="http://schemas.openxmlformats.org/officeDocument/2006/relationships/hyperlink" Target="https://www.3gpp.org/ftp/TSG_RAN/WG1_RL1/TSGR1_106-e/Docs/R1-2107202.zip" TargetMode="External" Id="Ra225d7f57e824c66" /><Relationship Type="http://schemas.openxmlformats.org/officeDocument/2006/relationships/hyperlink" Target="https://webapp.etsi.org/teldir/ListPersDetails.asp?PersId=67442" TargetMode="External" Id="R3e418a4eec414656" /><Relationship Type="http://schemas.openxmlformats.org/officeDocument/2006/relationships/hyperlink" Target="https://portal.3gpp.org/desktopmodules/Release/ReleaseDetails.aspx?releaseId=191" TargetMode="External" Id="R150edcbb3b4d407f" /><Relationship Type="http://schemas.openxmlformats.org/officeDocument/2006/relationships/hyperlink" Target="https://portal.3gpp.org/desktopmodules/Specifications/SpecificationDetails.aspx?specificationId=3216" TargetMode="External" Id="R2f8281e29f024d94" /><Relationship Type="http://schemas.openxmlformats.org/officeDocument/2006/relationships/hyperlink" Target="https://portal.3gpp.org/desktopmodules/WorkItem/WorkItemDetails.aspx?workitemId=800185" TargetMode="External" Id="Rdee581a5625648e2" /><Relationship Type="http://schemas.openxmlformats.org/officeDocument/2006/relationships/hyperlink" Target="https://www.3gpp.org/ftp/TSG_RAN/WG1_RL1/TSGR1_106-e/Docs/R1-2107203.zip" TargetMode="External" Id="R6e5c6e90c0f947ad" /><Relationship Type="http://schemas.openxmlformats.org/officeDocument/2006/relationships/hyperlink" Target="https://webapp.etsi.org/teldir/ListPersDetails.asp?PersId=67442" TargetMode="External" Id="Rf4f17d9ed9734dd9" /><Relationship Type="http://schemas.openxmlformats.org/officeDocument/2006/relationships/hyperlink" Target="https://portal.3gpp.org/desktopmodules/Release/ReleaseDetails.aspx?releaseId=192" TargetMode="External" Id="R71466721deeb46d9" /><Relationship Type="http://schemas.openxmlformats.org/officeDocument/2006/relationships/hyperlink" Target="https://portal.3gpp.org/desktopmodules/WorkItem/WorkItemDetails.aspx?workitemId=860140" TargetMode="External" Id="R759df705ad184405" /><Relationship Type="http://schemas.openxmlformats.org/officeDocument/2006/relationships/hyperlink" Target="https://www.3gpp.org/ftp/TSG_RAN/WG1_RL1/TSGR1_106-e/Docs/R1-2107204.zip" TargetMode="External" Id="Rbdacb9b460cc4efe" /><Relationship Type="http://schemas.openxmlformats.org/officeDocument/2006/relationships/hyperlink" Target="https://webapp.etsi.org/teldir/ListPersDetails.asp?PersId=67442" TargetMode="External" Id="R1c760c78615e4c25" /><Relationship Type="http://schemas.openxmlformats.org/officeDocument/2006/relationships/hyperlink" Target="https://portal.3gpp.org/desktopmodules/Release/ReleaseDetails.aspx?releaseId=192" TargetMode="External" Id="R058115a864444997" /><Relationship Type="http://schemas.openxmlformats.org/officeDocument/2006/relationships/hyperlink" Target="https://portal.3gpp.org/desktopmodules/WorkItem/WorkItemDetails.aspx?workitemId=860140" TargetMode="External" Id="R9d211dca3ab54328" /><Relationship Type="http://schemas.openxmlformats.org/officeDocument/2006/relationships/hyperlink" Target="https://www.3gpp.org/ftp/TSG_RAN/WG1_RL1/TSGR1_106-e/Docs/R1-2107205.zip" TargetMode="External" Id="R804cd5f2dd6247b1" /><Relationship Type="http://schemas.openxmlformats.org/officeDocument/2006/relationships/hyperlink" Target="https://webapp.etsi.org/teldir/ListPersDetails.asp?PersId=67442" TargetMode="External" Id="Rd30246cffa3c434a" /><Relationship Type="http://schemas.openxmlformats.org/officeDocument/2006/relationships/hyperlink" Target="https://portal.3gpp.org/desktopmodules/Release/ReleaseDetails.aspx?releaseId=192" TargetMode="External" Id="Rd2545fb677d44388" /><Relationship Type="http://schemas.openxmlformats.org/officeDocument/2006/relationships/hyperlink" Target="https://portal.3gpp.org/desktopmodules/WorkItem/WorkItemDetails.aspx?workitemId=860140" TargetMode="External" Id="R9e5433e33a2b4af3" /><Relationship Type="http://schemas.openxmlformats.org/officeDocument/2006/relationships/hyperlink" Target="https://www.3gpp.org/ftp/TSG_RAN/WG1_RL1/TSGR1_106-e/Docs/R1-2107206.zip" TargetMode="External" Id="R758ae0b001ce438f" /><Relationship Type="http://schemas.openxmlformats.org/officeDocument/2006/relationships/hyperlink" Target="https://webapp.etsi.org/teldir/ListPersDetails.asp?PersId=67442" TargetMode="External" Id="R64de04365b7d4ce7" /><Relationship Type="http://schemas.openxmlformats.org/officeDocument/2006/relationships/hyperlink" Target="https://portal.3gpp.org/desktopmodules/Release/ReleaseDetails.aspx?releaseId=192" TargetMode="External" Id="R7a9619ad0edc4633" /><Relationship Type="http://schemas.openxmlformats.org/officeDocument/2006/relationships/hyperlink" Target="https://portal.3gpp.org/desktopmodules/WorkItem/WorkItemDetails.aspx?workitemId=860140" TargetMode="External" Id="Rcdacbbb924a44315" /><Relationship Type="http://schemas.openxmlformats.org/officeDocument/2006/relationships/hyperlink" Target="https://www.3gpp.org/ftp/TSG_RAN/WG1_RL1/TSGR1_106-e/Docs/R1-2107207.zip" TargetMode="External" Id="Rcdacf40874784d50" /><Relationship Type="http://schemas.openxmlformats.org/officeDocument/2006/relationships/hyperlink" Target="https://webapp.etsi.org/teldir/ListPersDetails.asp?PersId=67442" TargetMode="External" Id="Rc96d98b4fbdb4ac0" /><Relationship Type="http://schemas.openxmlformats.org/officeDocument/2006/relationships/hyperlink" Target="https://portal.3gpp.org/desktopmodules/Release/ReleaseDetails.aspx?releaseId=192" TargetMode="External" Id="R89ba2cb535cc4480" /><Relationship Type="http://schemas.openxmlformats.org/officeDocument/2006/relationships/hyperlink" Target="https://portal.3gpp.org/desktopmodules/WorkItem/WorkItemDetails.aspx?workitemId=860140" TargetMode="External" Id="Re9d1458be06748d1" /><Relationship Type="http://schemas.openxmlformats.org/officeDocument/2006/relationships/hyperlink" Target="https://www.3gpp.org/ftp/TSG_RAN/WG1_RL1/TSGR1_106-e/Docs/R1-2107208.zip" TargetMode="External" Id="Rad405e96b753422e" /><Relationship Type="http://schemas.openxmlformats.org/officeDocument/2006/relationships/hyperlink" Target="https://webapp.etsi.org/teldir/ListPersDetails.asp?PersId=67442" TargetMode="External" Id="Rce12be5dd71f47f6" /><Relationship Type="http://schemas.openxmlformats.org/officeDocument/2006/relationships/hyperlink" Target="https://portal.3gpp.org/desktopmodules/Release/ReleaseDetails.aspx?releaseId=192" TargetMode="External" Id="R8dca31c3ecef44c3" /><Relationship Type="http://schemas.openxmlformats.org/officeDocument/2006/relationships/hyperlink" Target="https://portal.3gpp.org/desktopmodules/WorkItem/WorkItemDetails.aspx?workitemId=860140" TargetMode="External" Id="Rb90e5b9056f94c37" /><Relationship Type="http://schemas.openxmlformats.org/officeDocument/2006/relationships/hyperlink" Target="https://www.3gpp.org/ftp/TSG_RAN/WG1_RL1/TSGR1_106-e/Docs/R1-2107209.zip" TargetMode="External" Id="R337688ad8a4242f1" /><Relationship Type="http://schemas.openxmlformats.org/officeDocument/2006/relationships/hyperlink" Target="https://webapp.etsi.org/teldir/ListPersDetails.asp?PersId=67442" TargetMode="External" Id="R6260f99764dd484e" /><Relationship Type="http://schemas.openxmlformats.org/officeDocument/2006/relationships/hyperlink" Target="https://portal.3gpp.org/desktopmodules/Release/ReleaseDetails.aspx?releaseId=192" TargetMode="External" Id="Re9536e6511634110" /><Relationship Type="http://schemas.openxmlformats.org/officeDocument/2006/relationships/hyperlink" Target="https://portal.3gpp.org/desktopmodules/WorkItem/WorkItemDetails.aspx?workitemId=860140" TargetMode="External" Id="R783f35d7b63446f5" /><Relationship Type="http://schemas.openxmlformats.org/officeDocument/2006/relationships/hyperlink" Target="https://www.3gpp.org/ftp/TSG_RAN/WG1_RL1/TSGR1_106-e/Docs/R1-2107210.zip" TargetMode="External" Id="Rb49da9140fb84b50" /><Relationship Type="http://schemas.openxmlformats.org/officeDocument/2006/relationships/hyperlink" Target="https://webapp.etsi.org/teldir/ListPersDetails.asp?PersId=67442" TargetMode="External" Id="R23a7d1a393504041" /><Relationship Type="http://schemas.openxmlformats.org/officeDocument/2006/relationships/hyperlink" Target="https://portal.3gpp.org/desktopmodules/Release/ReleaseDetails.aspx?releaseId=192" TargetMode="External" Id="R454a9335f3a1477c" /><Relationship Type="http://schemas.openxmlformats.org/officeDocument/2006/relationships/hyperlink" Target="https://portal.3gpp.org/desktopmodules/WorkItem/WorkItemDetails.aspx?workitemId=860140" TargetMode="External" Id="R52a779d849c4437f" /><Relationship Type="http://schemas.openxmlformats.org/officeDocument/2006/relationships/hyperlink" Target="https://www.3gpp.org/ftp/TSG_RAN/WG1_RL1/TSGR1_106-e/Docs/R1-2107211.zip" TargetMode="External" Id="R0a132a19978245f6" /><Relationship Type="http://schemas.openxmlformats.org/officeDocument/2006/relationships/hyperlink" Target="https://webapp.etsi.org/teldir/ListPersDetails.asp?PersId=67442" TargetMode="External" Id="R85dbdf0174064fa9" /><Relationship Type="http://schemas.openxmlformats.org/officeDocument/2006/relationships/hyperlink" Target="https://portal.3gpp.org/desktopmodules/Release/ReleaseDetails.aspx?releaseId=192" TargetMode="External" Id="R3df933d3ab614f82" /><Relationship Type="http://schemas.openxmlformats.org/officeDocument/2006/relationships/hyperlink" Target="https://portal.3gpp.org/desktopmodules/WorkItem/WorkItemDetails.aspx?workitemId=890162" TargetMode="External" Id="R871cc252fdc6483d" /><Relationship Type="http://schemas.openxmlformats.org/officeDocument/2006/relationships/hyperlink" Target="https://www.3gpp.org/ftp/TSG_RAN/WG1_RL1/TSGR1_106-e/Docs/R1-2107212.zip" TargetMode="External" Id="R5c97cac958784fdf" /><Relationship Type="http://schemas.openxmlformats.org/officeDocument/2006/relationships/hyperlink" Target="https://webapp.etsi.org/teldir/ListPersDetails.asp?PersId=67442" TargetMode="External" Id="R94e3f7db99004868" /><Relationship Type="http://schemas.openxmlformats.org/officeDocument/2006/relationships/hyperlink" Target="https://portal.3gpp.org/desktopmodules/Release/ReleaseDetails.aspx?releaseId=192" TargetMode="External" Id="R583744ffea3c4694" /><Relationship Type="http://schemas.openxmlformats.org/officeDocument/2006/relationships/hyperlink" Target="https://portal.3gpp.org/desktopmodules/WorkItem/WorkItemDetails.aspx?workitemId=850047" TargetMode="External" Id="R431ca481c53a4d2d" /><Relationship Type="http://schemas.openxmlformats.org/officeDocument/2006/relationships/hyperlink" Target="https://www.3gpp.org/ftp/TSG_RAN/WG1_RL1/TSGR1_106-e/Docs/R1-2107213.zip" TargetMode="External" Id="R4031ec4100d6420b" /><Relationship Type="http://schemas.openxmlformats.org/officeDocument/2006/relationships/hyperlink" Target="https://webapp.etsi.org/teldir/ListPersDetails.asp?PersId=67442" TargetMode="External" Id="Rb71037b88f234370" /><Relationship Type="http://schemas.openxmlformats.org/officeDocument/2006/relationships/hyperlink" Target="https://portal.3gpp.org/desktopmodules/Release/ReleaseDetails.aspx?releaseId=192" TargetMode="External" Id="Rfa0cbea25feb43f5" /><Relationship Type="http://schemas.openxmlformats.org/officeDocument/2006/relationships/hyperlink" Target="https://portal.3gpp.org/desktopmodules/WorkItem/WorkItemDetails.aspx?workitemId=900160" TargetMode="External" Id="Rf0059e6c6ac6461a" /><Relationship Type="http://schemas.openxmlformats.org/officeDocument/2006/relationships/hyperlink" Target="https://www.3gpp.org/ftp/TSG_RAN/WG1_RL1/TSGR1_106-e/Docs/R1-2107214.zip" TargetMode="External" Id="Rf1f9ba2d2dd14243" /><Relationship Type="http://schemas.openxmlformats.org/officeDocument/2006/relationships/hyperlink" Target="https://webapp.etsi.org/teldir/ListPersDetails.asp?PersId=67442" TargetMode="External" Id="Rcfb1a8ec17ef478f" /><Relationship Type="http://schemas.openxmlformats.org/officeDocument/2006/relationships/hyperlink" Target="https://portal.3gpp.org/desktopmodules/Release/ReleaseDetails.aspx?releaseId=192" TargetMode="External" Id="R78a91a22803e4389" /><Relationship Type="http://schemas.openxmlformats.org/officeDocument/2006/relationships/hyperlink" Target="https://portal.3gpp.org/desktopmodules/WorkItem/WorkItemDetails.aspx?workitemId=900160" TargetMode="External" Id="Rfb4f20bd393a4e69" /><Relationship Type="http://schemas.openxmlformats.org/officeDocument/2006/relationships/hyperlink" Target="https://www.3gpp.org/ftp/TSG_RAN/WG1_RL1/TSGR1_106-e/Docs/R1-2107215.zip" TargetMode="External" Id="Rc08ae298dac64433" /><Relationship Type="http://schemas.openxmlformats.org/officeDocument/2006/relationships/hyperlink" Target="https://webapp.etsi.org/teldir/ListPersDetails.asp?PersId=67442" TargetMode="External" Id="Rdee7e49e8b2c4901" /><Relationship Type="http://schemas.openxmlformats.org/officeDocument/2006/relationships/hyperlink" Target="https://portal.3gpp.org/desktopmodules/Release/ReleaseDetails.aspx?releaseId=192" TargetMode="External" Id="R8c7fd3b54fcf4cf9" /><Relationship Type="http://schemas.openxmlformats.org/officeDocument/2006/relationships/hyperlink" Target="https://portal.3gpp.org/desktopmodules/WorkItem/WorkItemDetails.aspx?workitemId=900160" TargetMode="External" Id="R3d5b543c6c3d44ae" /><Relationship Type="http://schemas.openxmlformats.org/officeDocument/2006/relationships/hyperlink" Target="https://www.3gpp.org/ftp/TSG_RAN/WG1_RL1/TSGR1_106-e/Docs/R1-2107216.zip" TargetMode="External" Id="R15cd0caf13d74247" /><Relationship Type="http://schemas.openxmlformats.org/officeDocument/2006/relationships/hyperlink" Target="https://webapp.etsi.org/teldir/ListPersDetails.asp?PersId=67442" TargetMode="External" Id="R3b68c49f5e804ce6" /><Relationship Type="http://schemas.openxmlformats.org/officeDocument/2006/relationships/hyperlink" Target="https://portal.3gpp.org/desktopmodules/Release/ReleaseDetails.aspx?releaseId=192" TargetMode="External" Id="Rfe45cc9f18ea4a6b" /><Relationship Type="http://schemas.openxmlformats.org/officeDocument/2006/relationships/hyperlink" Target="https://portal.3gpp.org/desktopmodules/WorkItem/WorkItemDetails.aspx?workitemId=900160" TargetMode="External" Id="R5b7f1cb5c60949a9" /><Relationship Type="http://schemas.openxmlformats.org/officeDocument/2006/relationships/hyperlink" Target="https://www.3gpp.org/ftp/TSG_RAN/WG1_RL1/TSGR1_106-e/Docs/R1-2107217.zip" TargetMode="External" Id="R6299f5d45a414850" /><Relationship Type="http://schemas.openxmlformats.org/officeDocument/2006/relationships/hyperlink" Target="https://webapp.etsi.org/teldir/ListPersDetails.asp?PersId=67442" TargetMode="External" Id="R6cdd4e11316942be" /><Relationship Type="http://schemas.openxmlformats.org/officeDocument/2006/relationships/hyperlink" Target="https://portal.3gpp.org/desktopmodules/Release/ReleaseDetails.aspx?releaseId=192" TargetMode="External" Id="R4749c58a1b544245" /><Relationship Type="http://schemas.openxmlformats.org/officeDocument/2006/relationships/hyperlink" Target="https://portal.3gpp.org/desktopmodules/WorkItem/WorkItemDetails.aspx?workitemId=900160" TargetMode="External" Id="R865781a9216d469e" /><Relationship Type="http://schemas.openxmlformats.org/officeDocument/2006/relationships/hyperlink" Target="https://www.3gpp.org/ftp/TSG_RAN/WG1_RL1/TSGR1_106-e/Docs/R1-2107218.zip" TargetMode="External" Id="Ref70d9ee33104fc7" /><Relationship Type="http://schemas.openxmlformats.org/officeDocument/2006/relationships/hyperlink" Target="https://webapp.etsi.org/teldir/ListPersDetails.asp?PersId=67442" TargetMode="External" Id="Rc0eafb64c1f24eac" /><Relationship Type="http://schemas.openxmlformats.org/officeDocument/2006/relationships/hyperlink" Target="https://portal.3gpp.org/desktopmodules/Release/ReleaseDetails.aspx?releaseId=192" TargetMode="External" Id="Ra1cce5cfcdfe4563" /><Relationship Type="http://schemas.openxmlformats.org/officeDocument/2006/relationships/hyperlink" Target="https://portal.3gpp.org/desktopmodules/WorkItem/WorkItemDetails.aspx?workitemId=900160" TargetMode="External" Id="R574c5dcd05c1499d" /><Relationship Type="http://schemas.openxmlformats.org/officeDocument/2006/relationships/hyperlink" Target="https://www.3gpp.org/ftp/TSG_RAN/WG1_RL1/TSGR1_106-e/Docs/R1-2107219.zip" TargetMode="External" Id="R61d301a529794844" /><Relationship Type="http://schemas.openxmlformats.org/officeDocument/2006/relationships/hyperlink" Target="https://webapp.etsi.org/teldir/ListPersDetails.asp?PersId=67442" TargetMode="External" Id="R3d03d90fa83d4f1c" /><Relationship Type="http://schemas.openxmlformats.org/officeDocument/2006/relationships/hyperlink" Target="https://portal.3gpp.org/desktopmodules/Release/ReleaseDetails.aspx?releaseId=192" TargetMode="External" Id="R8e21a3ec6fe24d49" /><Relationship Type="http://schemas.openxmlformats.org/officeDocument/2006/relationships/hyperlink" Target="https://portal.3gpp.org/desktopmodules/WorkItem/WorkItemDetails.aspx?workitemId=900160" TargetMode="External" Id="Re9e9c9a6c5e449bd" /><Relationship Type="http://schemas.openxmlformats.org/officeDocument/2006/relationships/hyperlink" Target="https://www.3gpp.org/ftp/TSG_RAN/WG1_RL1/TSGR1_106-e/Docs/R1-2107220.zip" TargetMode="External" Id="R1283159ca10a4f31" /><Relationship Type="http://schemas.openxmlformats.org/officeDocument/2006/relationships/hyperlink" Target="https://webapp.etsi.org/teldir/ListPersDetails.asp?PersId=67442" TargetMode="External" Id="Ref58cd9f263e480f" /><Relationship Type="http://schemas.openxmlformats.org/officeDocument/2006/relationships/hyperlink" Target="https://portal.3gpp.org/desktopmodules/Release/ReleaseDetails.aspx?releaseId=191" TargetMode="External" Id="R93a96afae6654817" /><Relationship Type="http://schemas.openxmlformats.org/officeDocument/2006/relationships/hyperlink" Target="https://portal.3gpp.org/desktopmodules/Specifications/SpecificationDetails.aspx?specificationId=3213" TargetMode="External" Id="Rbc1328d882f4401c" /><Relationship Type="http://schemas.openxmlformats.org/officeDocument/2006/relationships/hyperlink" Target="https://portal.3gpp.org/desktopmodules/WorkItem/WorkItemDetails.aspx?workitemId=830178" TargetMode="External" Id="R5177e733f5e34360" /><Relationship Type="http://schemas.openxmlformats.org/officeDocument/2006/relationships/hyperlink" Target="https://www.3gpp.org/ftp/TSG_RAN/WG1_RL1/TSGR1_106-e/Docs/R1-2107221.zip" TargetMode="External" Id="R58a8248273364a3a" /><Relationship Type="http://schemas.openxmlformats.org/officeDocument/2006/relationships/hyperlink" Target="https://webapp.etsi.org/teldir/ListPersDetails.asp?PersId=67442" TargetMode="External" Id="Rb31d3173994c4aa7" /><Relationship Type="http://schemas.openxmlformats.org/officeDocument/2006/relationships/hyperlink" Target="https://portal.3gpp.org/ngppapp/CreateTdoc.aspx?mode=view&amp;contributionId=1251484" TargetMode="External" Id="Rbcc6f9dd37c24d0f" /><Relationship Type="http://schemas.openxmlformats.org/officeDocument/2006/relationships/hyperlink" Target="https://portal.3gpp.org/desktopmodules/Release/ReleaseDetails.aspx?releaseId=191" TargetMode="External" Id="R308d544b15d843ac" /><Relationship Type="http://schemas.openxmlformats.org/officeDocument/2006/relationships/hyperlink" Target="https://portal.3gpp.org/desktopmodules/Specifications/SpecificationDetails.aspx?specificationId=3215" TargetMode="External" Id="Rfcfd63980e8a43ad" /><Relationship Type="http://schemas.openxmlformats.org/officeDocument/2006/relationships/hyperlink" Target="https://portal.3gpp.org/desktopmodules/WorkItem/WorkItemDetails.aspx?workitemId=830178" TargetMode="External" Id="R7063b6848f7f4efb" /><Relationship Type="http://schemas.openxmlformats.org/officeDocument/2006/relationships/hyperlink" Target="https://www.3gpp.org/ftp/TSG_RAN/WG1_RL1/TSGR1_106-e/Docs/R1-2107222.zip" TargetMode="External" Id="R3946e2a86fcf4027" /><Relationship Type="http://schemas.openxmlformats.org/officeDocument/2006/relationships/hyperlink" Target="https://webapp.etsi.org/teldir/ListPersDetails.asp?PersId=67442" TargetMode="External" Id="Ra8844e0b8d4f4bbe" /><Relationship Type="http://schemas.openxmlformats.org/officeDocument/2006/relationships/hyperlink" Target="https://portal.3gpp.org/desktopmodules/Release/ReleaseDetails.aspx?releaseId=191" TargetMode="External" Id="Rb732908c0a6341f7" /><Relationship Type="http://schemas.openxmlformats.org/officeDocument/2006/relationships/hyperlink" Target="https://portal.3gpp.org/desktopmodules/WorkItem/WorkItemDetails.aspx?workitemId=830178" TargetMode="External" Id="R6b38073623834a29" /><Relationship Type="http://schemas.openxmlformats.org/officeDocument/2006/relationships/hyperlink" Target="https://www.3gpp.org/ftp/TSG_RAN/WG1_RL1/TSGR1_106-e/Docs/R1-2107223.zip" TargetMode="External" Id="R851d4accc91a4286" /><Relationship Type="http://schemas.openxmlformats.org/officeDocument/2006/relationships/hyperlink" Target="https://webapp.etsi.org/teldir/ListPersDetails.asp?PersId=67442" TargetMode="External" Id="R59bbaa7c7e65420f" /><Relationship Type="http://schemas.openxmlformats.org/officeDocument/2006/relationships/hyperlink" Target="https://portal.3gpp.org/desktopmodules/Release/ReleaseDetails.aspx?releaseId=192" TargetMode="External" Id="R52da9ec467654247" /><Relationship Type="http://schemas.openxmlformats.org/officeDocument/2006/relationships/hyperlink" Target="https://portal.3gpp.org/desktopmodules/WorkItem/WorkItemDetails.aspx?workitemId=860142" TargetMode="External" Id="R176da1dd9e6c4081" /><Relationship Type="http://schemas.openxmlformats.org/officeDocument/2006/relationships/hyperlink" Target="https://www.3gpp.org/ftp/TSG_RAN/WG1_RL1/TSGR1_106-e/Docs/R1-2107224.zip" TargetMode="External" Id="Rb80e3133fa1047eb" /><Relationship Type="http://schemas.openxmlformats.org/officeDocument/2006/relationships/hyperlink" Target="https://webapp.etsi.org/teldir/ListPersDetails.asp?PersId=67442" TargetMode="External" Id="R3553f08033564ed4" /><Relationship Type="http://schemas.openxmlformats.org/officeDocument/2006/relationships/hyperlink" Target="https://portal.3gpp.org/desktopmodules/Release/ReleaseDetails.aspx?releaseId=192" TargetMode="External" Id="R069a6404b98a4db3" /><Relationship Type="http://schemas.openxmlformats.org/officeDocument/2006/relationships/hyperlink" Target="https://portal.3gpp.org/desktopmodules/WorkItem/WorkItemDetails.aspx?workitemId=860142" TargetMode="External" Id="R95b3f5a2cd854b52" /><Relationship Type="http://schemas.openxmlformats.org/officeDocument/2006/relationships/hyperlink" Target="https://www.3gpp.org/ftp/TSG_RAN/WG1_RL1/TSGR1_106-e/Docs/R1-2107225.zip" TargetMode="External" Id="R7d2f57971e0d4c2a" /><Relationship Type="http://schemas.openxmlformats.org/officeDocument/2006/relationships/hyperlink" Target="https://webapp.etsi.org/teldir/ListPersDetails.asp?PersId=67442" TargetMode="External" Id="Rec6acddac5c34d9a" /><Relationship Type="http://schemas.openxmlformats.org/officeDocument/2006/relationships/hyperlink" Target="https://portal.3gpp.org/desktopmodules/Release/ReleaseDetails.aspx?releaseId=192" TargetMode="External" Id="R14e54b86ceb44aad" /><Relationship Type="http://schemas.openxmlformats.org/officeDocument/2006/relationships/hyperlink" Target="https://portal.3gpp.org/desktopmodules/WorkItem/WorkItemDetails.aspx?workitemId=860142" TargetMode="External" Id="Rc701811811d349da" /><Relationship Type="http://schemas.openxmlformats.org/officeDocument/2006/relationships/hyperlink" Target="https://www.3gpp.org/ftp/TSG_RAN/WG1_RL1/TSGR1_106-e/Docs/R1-2107226.zip" TargetMode="External" Id="R90d5326290b94a40" /><Relationship Type="http://schemas.openxmlformats.org/officeDocument/2006/relationships/hyperlink" Target="https://webapp.etsi.org/teldir/ListPersDetails.asp?PersId=67442" TargetMode="External" Id="R9e97651ce5b54c29" /><Relationship Type="http://schemas.openxmlformats.org/officeDocument/2006/relationships/hyperlink" Target="https://portal.3gpp.org/desktopmodules/Release/ReleaseDetails.aspx?releaseId=192" TargetMode="External" Id="R0f08170b0b984f26" /><Relationship Type="http://schemas.openxmlformats.org/officeDocument/2006/relationships/hyperlink" Target="https://portal.3gpp.org/desktopmodules/WorkItem/WorkItemDetails.aspx?workitemId=860142" TargetMode="External" Id="R8cd17a0980b94013" /><Relationship Type="http://schemas.openxmlformats.org/officeDocument/2006/relationships/hyperlink" Target="https://www.3gpp.org/ftp/TSG_RAN/WG1_RL1/TSGR1_106-e/Docs/R1-2107227.zip" TargetMode="External" Id="R37ed5005062d4def" /><Relationship Type="http://schemas.openxmlformats.org/officeDocument/2006/relationships/hyperlink" Target="https://webapp.etsi.org/teldir/ListPersDetails.asp?PersId=67442" TargetMode="External" Id="R46b0e9cf56524634" /><Relationship Type="http://schemas.openxmlformats.org/officeDocument/2006/relationships/hyperlink" Target="https://portal.3gpp.org/ngppapp/CreateTdoc.aspx?mode=view&amp;contributionId=1252880" TargetMode="External" Id="R3b3135b3f3a74e8a" /><Relationship Type="http://schemas.openxmlformats.org/officeDocument/2006/relationships/hyperlink" Target="https://portal.3gpp.org/desktopmodules/Release/ReleaseDetails.aspx?releaseId=192" TargetMode="External" Id="Red37c4a9341340bc" /><Relationship Type="http://schemas.openxmlformats.org/officeDocument/2006/relationships/hyperlink" Target="https://portal.3gpp.org/desktopmodules/WorkItem/WorkItemDetails.aspx?workitemId=860142" TargetMode="External" Id="R26a59598b1e04ca5" /><Relationship Type="http://schemas.openxmlformats.org/officeDocument/2006/relationships/hyperlink" Target="https://www.3gpp.org/ftp/TSG_RAN/WG1_RL1/TSGR1_106-e/Docs/R1-2107228.zip" TargetMode="External" Id="R72a8e85ef1014a89" /><Relationship Type="http://schemas.openxmlformats.org/officeDocument/2006/relationships/hyperlink" Target="https://webapp.etsi.org/teldir/ListPersDetails.asp?PersId=67442" TargetMode="External" Id="Re9426c9dfa8f48fb" /><Relationship Type="http://schemas.openxmlformats.org/officeDocument/2006/relationships/hyperlink" Target="https://portal.3gpp.org/desktopmodules/Release/ReleaseDetails.aspx?releaseId=192" TargetMode="External" Id="Rbbd1cab3f1c94c31" /><Relationship Type="http://schemas.openxmlformats.org/officeDocument/2006/relationships/hyperlink" Target="https://portal.3gpp.org/desktopmodules/WorkItem/WorkItemDetails.aspx?workitemId=860142" TargetMode="External" Id="R49f2fc5739e94684" /><Relationship Type="http://schemas.openxmlformats.org/officeDocument/2006/relationships/hyperlink" Target="https://www.3gpp.org/ftp/TSG_RAN/WG1_RL1/TSGR1_106-e/Docs/R1-2107229.zip" TargetMode="External" Id="R9b61a2c710494024" /><Relationship Type="http://schemas.openxmlformats.org/officeDocument/2006/relationships/hyperlink" Target="https://webapp.etsi.org/teldir/ListPersDetails.asp?PersId=67442" TargetMode="External" Id="R694c21e29eeb4498" /><Relationship Type="http://schemas.openxmlformats.org/officeDocument/2006/relationships/hyperlink" Target="https://portal.3gpp.org/desktopmodules/Release/ReleaseDetails.aspx?releaseId=192" TargetMode="External" Id="R7a80ada7f09b4959" /><Relationship Type="http://schemas.openxmlformats.org/officeDocument/2006/relationships/hyperlink" Target="https://portal.3gpp.org/desktopmodules/WorkItem/WorkItemDetails.aspx?workitemId=860148" TargetMode="External" Id="R87c9555368894c4c" /><Relationship Type="http://schemas.openxmlformats.org/officeDocument/2006/relationships/hyperlink" Target="https://www.3gpp.org/ftp/TSG_RAN/WG1_RL1/TSGR1_106-e/Docs/R1-2107230.zip" TargetMode="External" Id="R1dc20177d4c840d1" /><Relationship Type="http://schemas.openxmlformats.org/officeDocument/2006/relationships/hyperlink" Target="https://webapp.etsi.org/teldir/ListPersDetails.asp?PersId=67442" TargetMode="External" Id="Rb51c9358fec948e3" /><Relationship Type="http://schemas.openxmlformats.org/officeDocument/2006/relationships/hyperlink" Target="https://portal.3gpp.org/desktopmodules/Release/ReleaseDetails.aspx?releaseId=192" TargetMode="External" Id="R42a355c81f0e4e14" /><Relationship Type="http://schemas.openxmlformats.org/officeDocument/2006/relationships/hyperlink" Target="https://portal.3gpp.org/desktopmodules/WorkItem/WorkItemDetails.aspx?workitemId=860148" TargetMode="External" Id="R59c5e34b287d4698" /><Relationship Type="http://schemas.openxmlformats.org/officeDocument/2006/relationships/hyperlink" Target="https://www.3gpp.org/ftp/TSG_RAN/WG1_RL1/TSGR1_106-e/Docs/R1-2107231.zip" TargetMode="External" Id="R8d999e554da642ca" /><Relationship Type="http://schemas.openxmlformats.org/officeDocument/2006/relationships/hyperlink" Target="https://webapp.etsi.org/teldir/ListPersDetails.asp?PersId=67442" TargetMode="External" Id="R6d23781adda245d7" /><Relationship Type="http://schemas.openxmlformats.org/officeDocument/2006/relationships/hyperlink" Target="https://portal.3gpp.org/desktopmodules/Release/ReleaseDetails.aspx?releaseId=192" TargetMode="External" Id="R3ae3df9ed8e743e0" /><Relationship Type="http://schemas.openxmlformats.org/officeDocument/2006/relationships/hyperlink" Target="https://portal.3gpp.org/desktopmodules/WorkItem/WorkItemDetails.aspx?workitemId=860148" TargetMode="External" Id="Rd9b0dab547ad4497" /><Relationship Type="http://schemas.openxmlformats.org/officeDocument/2006/relationships/hyperlink" Target="https://www.3gpp.org/ftp/TSG_RAN/WG1_RL1/TSGR1_106-e/Docs/R1-2107232.zip" TargetMode="External" Id="R62cab5ed4df84c35" /><Relationship Type="http://schemas.openxmlformats.org/officeDocument/2006/relationships/hyperlink" Target="https://webapp.etsi.org/teldir/ListPersDetails.asp?PersId=67442" TargetMode="External" Id="Re338f99898dc4b82" /><Relationship Type="http://schemas.openxmlformats.org/officeDocument/2006/relationships/hyperlink" Target="https://portal.3gpp.org/desktopmodules/Release/ReleaseDetails.aspx?releaseId=191" TargetMode="External" Id="Rd230cd867cc44f9d" /><Relationship Type="http://schemas.openxmlformats.org/officeDocument/2006/relationships/hyperlink" Target="https://portal.3gpp.org/desktopmodules/Specifications/SpecificationDetails.aspx?specificationId=3215" TargetMode="External" Id="R65090d6b8c7b4af8" /><Relationship Type="http://schemas.openxmlformats.org/officeDocument/2006/relationships/hyperlink" Target="https://portal.3gpp.org/desktopmodules/WorkItem/WorkItemDetails.aspx?workitemId=820167" TargetMode="External" Id="R92a88a480a804ec5" /><Relationship Type="http://schemas.openxmlformats.org/officeDocument/2006/relationships/hyperlink" Target="https://www.3gpp.org/ftp/TSG_RAN/WG1_RL1/TSGR1_106-e/Docs/R1-2107233.zip" TargetMode="External" Id="Re5e24edec5614a26" /><Relationship Type="http://schemas.openxmlformats.org/officeDocument/2006/relationships/hyperlink" Target="https://webapp.etsi.org/teldir/ListPersDetails.asp?PersId=67442" TargetMode="External" Id="R53c4ba44cda54d64" /><Relationship Type="http://schemas.openxmlformats.org/officeDocument/2006/relationships/hyperlink" Target="https://portal.3gpp.org/desktopmodules/Release/ReleaseDetails.aspx?releaseId=191" TargetMode="External" Id="R6639d233906b4158" /><Relationship Type="http://schemas.openxmlformats.org/officeDocument/2006/relationships/hyperlink" Target="https://portal.3gpp.org/desktopmodules/Specifications/SpecificationDetails.aspx?specificationId=3215" TargetMode="External" Id="Rf81942afd3674b70" /><Relationship Type="http://schemas.openxmlformats.org/officeDocument/2006/relationships/hyperlink" Target="https://portal.3gpp.org/desktopmodules/WorkItem/WorkItemDetails.aspx?workitemId=820167" TargetMode="External" Id="R113b6850ac0f4751" /><Relationship Type="http://schemas.openxmlformats.org/officeDocument/2006/relationships/hyperlink" Target="https://www.3gpp.org/ftp/TSG_RAN/WG1_RL1/TSGR1_106-e/Docs/R1-2107234.zip" TargetMode="External" Id="Rcff3b454dc0a4e46" /><Relationship Type="http://schemas.openxmlformats.org/officeDocument/2006/relationships/hyperlink" Target="https://webapp.etsi.org/teldir/ListPersDetails.asp?PersId=67442" TargetMode="External" Id="Ra3b643a350094c2c" /><Relationship Type="http://schemas.openxmlformats.org/officeDocument/2006/relationships/hyperlink" Target="https://portal.3gpp.org/desktopmodules/Release/ReleaseDetails.aspx?releaseId=191" TargetMode="External" Id="R48cffda126b142db" /><Relationship Type="http://schemas.openxmlformats.org/officeDocument/2006/relationships/hyperlink" Target="https://portal.3gpp.org/desktopmodules/Specifications/SpecificationDetails.aspx?specificationId=3215" TargetMode="External" Id="R3a60ab83cce64a29" /><Relationship Type="http://schemas.openxmlformats.org/officeDocument/2006/relationships/hyperlink" Target="https://portal.3gpp.org/desktopmodules/WorkItem/WorkItemDetails.aspx?workitemId=820167" TargetMode="External" Id="R32e6c79e88934135" /><Relationship Type="http://schemas.openxmlformats.org/officeDocument/2006/relationships/hyperlink" Target="https://www.3gpp.org/ftp/TSG_RAN/WG1_RL1/TSGR1_106-e/Docs/R1-2107235.zip" TargetMode="External" Id="Rc562e09bfa5742b6" /><Relationship Type="http://schemas.openxmlformats.org/officeDocument/2006/relationships/hyperlink" Target="https://webapp.etsi.org/teldir/ListPersDetails.asp?PersId=67442" TargetMode="External" Id="Ra77db62eb5334ead" /><Relationship Type="http://schemas.openxmlformats.org/officeDocument/2006/relationships/hyperlink" Target="https://portal.3gpp.org/desktopmodules/Release/ReleaseDetails.aspx?releaseId=191" TargetMode="External" Id="Ra8c4de5bd1f048db" /><Relationship Type="http://schemas.openxmlformats.org/officeDocument/2006/relationships/hyperlink" Target="https://portal.3gpp.org/desktopmodules/Specifications/SpecificationDetails.aspx?specificationId=3215" TargetMode="External" Id="Re7be5013a90f4af8" /><Relationship Type="http://schemas.openxmlformats.org/officeDocument/2006/relationships/hyperlink" Target="https://portal.3gpp.org/desktopmodules/WorkItem/WorkItemDetails.aspx?workitemId=820167" TargetMode="External" Id="Rcbf88f52be704891" /><Relationship Type="http://schemas.openxmlformats.org/officeDocument/2006/relationships/hyperlink" Target="https://www.3gpp.org/ftp/TSG_RAN/WG1_RL1/TSGR1_106-e/Docs/R1-2107236.zip" TargetMode="External" Id="Re514006da1744e29" /><Relationship Type="http://schemas.openxmlformats.org/officeDocument/2006/relationships/hyperlink" Target="https://webapp.etsi.org/teldir/ListPersDetails.asp?PersId=67442" TargetMode="External" Id="Rf84f6d4efcb249d3" /><Relationship Type="http://schemas.openxmlformats.org/officeDocument/2006/relationships/hyperlink" Target="https://portal.3gpp.org/desktopmodules/Release/ReleaseDetails.aspx?releaseId=191" TargetMode="External" Id="Reca2d1642fae4b7c" /><Relationship Type="http://schemas.openxmlformats.org/officeDocument/2006/relationships/hyperlink" Target="https://portal.3gpp.org/desktopmodules/Specifications/SpecificationDetails.aspx?specificationId=3435" TargetMode="External" Id="R00dd75cae781471c" /><Relationship Type="http://schemas.openxmlformats.org/officeDocument/2006/relationships/hyperlink" Target="https://portal.3gpp.org/desktopmodules/WorkItem/WorkItemDetails.aspx?workitemId=820167" TargetMode="External" Id="R423d2b2a3bae4c37" /><Relationship Type="http://schemas.openxmlformats.org/officeDocument/2006/relationships/hyperlink" Target="https://www.3gpp.org/ftp/TSG_RAN/WG1_RL1/TSGR1_106-e/Docs/R1-2107237.zip" TargetMode="External" Id="R9edc5e1bbe2a4b7a" /><Relationship Type="http://schemas.openxmlformats.org/officeDocument/2006/relationships/hyperlink" Target="https://webapp.etsi.org/teldir/ListPersDetails.asp?PersId=67442" TargetMode="External" Id="Rf29d26e48f624116" /><Relationship Type="http://schemas.openxmlformats.org/officeDocument/2006/relationships/hyperlink" Target="https://portal.3gpp.org/desktopmodules/Release/ReleaseDetails.aspx?releaseId=192" TargetMode="External" Id="R4fd84954bbf74a79" /><Relationship Type="http://schemas.openxmlformats.org/officeDocument/2006/relationships/hyperlink" Target="https://portal.3gpp.org/desktopmodules/WorkItem/WorkItemDetails.aspx?workitemId=860141" TargetMode="External" Id="Rc5c2a83cd4cf4e1f" /><Relationship Type="http://schemas.openxmlformats.org/officeDocument/2006/relationships/hyperlink" Target="https://www.3gpp.org/ftp/TSG_RAN/WG1_RL1/TSGR1_106-e/Docs/R1-2107238.zip" TargetMode="External" Id="Rb72f9ed8392c4428" /><Relationship Type="http://schemas.openxmlformats.org/officeDocument/2006/relationships/hyperlink" Target="https://webapp.etsi.org/teldir/ListPersDetails.asp?PersId=67442" TargetMode="External" Id="R86ad3894857c4679" /><Relationship Type="http://schemas.openxmlformats.org/officeDocument/2006/relationships/hyperlink" Target="https://portal.3gpp.org/desktopmodules/Release/ReleaseDetails.aspx?releaseId=192" TargetMode="External" Id="R77e94db25929422a" /><Relationship Type="http://schemas.openxmlformats.org/officeDocument/2006/relationships/hyperlink" Target="https://portal.3gpp.org/desktopmodules/WorkItem/WorkItemDetails.aspx?workitemId=860141" TargetMode="External" Id="Rc6f43dc4dc0d41f3" /><Relationship Type="http://schemas.openxmlformats.org/officeDocument/2006/relationships/hyperlink" Target="https://www.3gpp.org/ftp/TSG_RAN/WG1_RL1/TSGR1_106-e/Docs/R1-2107239.zip" TargetMode="External" Id="R87fc437cc0b24e96" /><Relationship Type="http://schemas.openxmlformats.org/officeDocument/2006/relationships/hyperlink" Target="https://webapp.etsi.org/teldir/ListPersDetails.asp?PersId=67442" TargetMode="External" Id="R70e9df0963464b8f" /><Relationship Type="http://schemas.openxmlformats.org/officeDocument/2006/relationships/hyperlink" Target="https://portal.3gpp.org/desktopmodules/Release/ReleaseDetails.aspx?releaseId=192" TargetMode="External" Id="R99bff3c7ccb64d87" /><Relationship Type="http://schemas.openxmlformats.org/officeDocument/2006/relationships/hyperlink" Target="https://portal.3gpp.org/desktopmodules/WorkItem/WorkItemDetails.aspx?workitemId=860141" TargetMode="External" Id="R43232c1340b94b88" /><Relationship Type="http://schemas.openxmlformats.org/officeDocument/2006/relationships/hyperlink" Target="https://www.3gpp.org/ftp/TSG_RAN/WG1_RL1/TSGR1_106-e/Docs/R1-2107240.zip" TargetMode="External" Id="Rb5fe65b779e64e5f" /><Relationship Type="http://schemas.openxmlformats.org/officeDocument/2006/relationships/hyperlink" Target="https://webapp.etsi.org/teldir/ListPersDetails.asp?PersId=67442" TargetMode="External" Id="R2f8b20ff73214bcd" /><Relationship Type="http://schemas.openxmlformats.org/officeDocument/2006/relationships/hyperlink" Target="https://portal.3gpp.org/desktopmodules/Release/ReleaseDetails.aspx?releaseId=192" TargetMode="External" Id="Rddbb7f72676a4fc1" /><Relationship Type="http://schemas.openxmlformats.org/officeDocument/2006/relationships/hyperlink" Target="https://portal.3gpp.org/desktopmodules/WorkItem/WorkItemDetails.aspx?workitemId=860141" TargetMode="External" Id="R9bd570a969864e64" /><Relationship Type="http://schemas.openxmlformats.org/officeDocument/2006/relationships/hyperlink" Target="https://www.3gpp.org/ftp/TSG_RAN/WG1_RL1/TSGR1_106-e/Docs/R1-2107241.zip" TargetMode="External" Id="Ra1368f1c789c4cd1" /><Relationship Type="http://schemas.openxmlformats.org/officeDocument/2006/relationships/hyperlink" Target="https://webapp.etsi.org/teldir/ListPersDetails.asp?PersId=67442" TargetMode="External" Id="Rc6c1525ecea2457c" /><Relationship Type="http://schemas.openxmlformats.org/officeDocument/2006/relationships/hyperlink" Target="https://portal.3gpp.org/desktopmodules/Release/ReleaseDetails.aspx?releaseId=192" TargetMode="External" Id="R6afc2183e1e74d76" /><Relationship Type="http://schemas.openxmlformats.org/officeDocument/2006/relationships/hyperlink" Target="https://portal.3gpp.org/desktopmodules/WorkItem/WorkItemDetails.aspx?workitemId=860141" TargetMode="External" Id="R48cb94853f4d465e" /><Relationship Type="http://schemas.openxmlformats.org/officeDocument/2006/relationships/hyperlink" Target="https://www.3gpp.org/ftp/TSG_RAN/WG1_RL1/TSGR1_106-e/Docs/R1-2107242.zip" TargetMode="External" Id="Rc91b18e265df4612" /><Relationship Type="http://schemas.openxmlformats.org/officeDocument/2006/relationships/hyperlink" Target="https://webapp.etsi.org/teldir/ListPersDetails.asp?PersId=67442" TargetMode="External" Id="R1a10cc4fe2ea4d93" /><Relationship Type="http://schemas.openxmlformats.org/officeDocument/2006/relationships/hyperlink" Target="https://portal.3gpp.org/desktopmodules/Release/ReleaseDetails.aspx?releaseId=192" TargetMode="External" Id="Rb9e11dbe277e41ef" /><Relationship Type="http://schemas.openxmlformats.org/officeDocument/2006/relationships/hyperlink" Target="https://portal.3gpp.org/desktopmodules/WorkItem/WorkItemDetails.aspx?workitemId=860141" TargetMode="External" Id="Re5f5fd21b2744c92" /><Relationship Type="http://schemas.openxmlformats.org/officeDocument/2006/relationships/hyperlink" Target="https://www.3gpp.org/ftp/TSG_RAN/WG1_RL1/TSGR1_106-e/Docs/R1-2107243.zip" TargetMode="External" Id="R8aa38cf6fe7642b8" /><Relationship Type="http://schemas.openxmlformats.org/officeDocument/2006/relationships/hyperlink" Target="https://webapp.etsi.org/teldir/ListPersDetails.asp?PersId=67442" TargetMode="External" Id="R38d144a0c2154c7f" /><Relationship Type="http://schemas.openxmlformats.org/officeDocument/2006/relationships/hyperlink" Target="https://portal.3gpp.org/desktopmodules/Release/ReleaseDetails.aspx?releaseId=192" TargetMode="External" Id="R1217d5d61ee54b64" /><Relationship Type="http://schemas.openxmlformats.org/officeDocument/2006/relationships/hyperlink" Target="https://portal.3gpp.org/desktopmodules/WorkItem/WorkItemDetails.aspx?workitemId=860146" TargetMode="External" Id="R20be2c74598d4802" /><Relationship Type="http://schemas.openxmlformats.org/officeDocument/2006/relationships/hyperlink" Target="https://www.3gpp.org/ftp/TSG_RAN/WG1_RL1/TSGR1_106-e/Docs/R1-2107244.zip" TargetMode="External" Id="Ra8956b13d8884ed4" /><Relationship Type="http://schemas.openxmlformats.org/officeDocument/2006/relationships/hyperlink" Target="https://webapp.etsi.org/teldir/ListPersDetails.asp?PersId=67442" TargetMode="External" Id="Rd63529bae0ab4697" /><Relationship Type="http://schemas.openxmlformats.org/officeDocument/2006/relationships/hyperlink" Target="https://portal.3gpp.org/desktopmodules/Release/ReleaseDetails.aspx?releaseId=192" TargetMode="External" Id="Rf82c922f9c104722" /><Relationship Type="http://schemas.openxmlformats.org/officeDocument/2006/relationships/hyperlink" Target="https://portal.3gpp.org/desktopmodules/WorkItem/WorkItemDetails.aspx?workitemId=860146" TargetMode="External" Id="Reb50f19f270b4019" /><Relationship Type="http://schemas.openxmlformats.org/officeDocument/2006/relationships/hyperlink" Target="https://www.3gpp.org/ftp/TSG_RAN/WG1_RL1/TSGR1_106-e/Docs/R1-2107245.zip" TargetMode="External" Id="R0b613a6bd7484349" /><Relationship Type="http://schemas.openxmlformats.org/officeDocument/2006/relationships/hyperlink" Target="https://webapp.etsi.org/teldir/ListPersDetails.asp?PersId=67442" TargetMode="External" Id="Rba014aaa72c7411a" /><Relationship Type="http://schemas.openxmlformats.org/officeDocument/2006/relationships/hyperlink" Target="https://portal.3gpp.org/desktopmodules/Release/ReleaseDetails.aspx?releaseId=192" TargetMode="External" Id="R8a29159f39fa4cbb" /><Relationship Type="http://schemas.openxmlformats.org/officeDocument/2006/relationships/hyperlink" Target="https://portal.3gpp.org/desktopmodules/WorkItem/WorkItemDetails.aspx?workitemId=860146" TargetMode="External" Id="R6871bd1908094112" /><Relationship Type="http://schemas.openxmlformats.org/officeDocument/2006/relationships/hyperlink" Target="https://www.3gpp.org/ftp/TSG_RAN/WG1_RL1/TSGR1_106-e/Docs/R1-2107246.zip" TargetMode="External" Id="R7a2c170beee547a8" /><Relationship Type="http://schemas.openxmlformats.org/officeDocument/2006/relationships/hyperlink" Target="https://webapp.etsi.org/teldir/ListPersDetails.asp?PersId=67442" TargetMode="External" Id="Reaec552926504645" /><Relationship Type="http://schemas.openxmlformats.org/officeDocument/2006/relationships/hyperlink" Target="https://portal.3gpp.org/desktopmodules/Release/ReleaseDetails.aspx?releaseId=192" TargetMode="External" Id="R7102ef324fec4d80" /><Relationship Type="http://schemas.openxmlformats.org/officeDocument/2006/relationships/hyperlink" Target="https://portal.3gpp.org/desktopmodules/WorkItem/WorkItemDetails.aspx?workitemId=860146" TargetMode="External" Id="Rbdecbc2aa0c04ed1" /><Relationship Type="http://schemas.openxmlformats.org/officeDocument/2006/relationships/hyperlink" Target="https://www.3gpp.org/ftp/TSG_RAN/WG1_RL1/TSGR1_106-e/Docs/R1-2107247.zip" TargetMode="External" Id="R62d7f8bac80049c5" /><Relationship Type="http://schemas.openxmlformats.org/officeDocument/2006/relationships/hyperlink" Target="https://webapp.etsi.org/teldir/ListPersDetails.asp?PersId=67442" TargetMode="External" Id="R2c13a91d57c441e5" /><Relationship Type="http://schemas.openxmlformats.org/officeDocument/2006/relationships/hyperlink" Target="https://portal.3gpp.org/desktopmodules/Release/ReleaseDetails.aspx?releaseId=192" TargetMode="External" Id="Raeac351fceb3488f" /><Relationship Type="http://schemas.openxmlformats.org/officeDocument/2006/relationships/hyperlink" Target="https://portal.3gpp.org/desktopmodules/WorkItem/WorkItemDetails.aspx?workitemId=920169" TargetMode="External" Id="Rb9c396cdd4f54c31" /><Relationship Type="http://schemas.openxmlformats.org/officeDocument/2006/relationships/hyperlink" Target="https://www.3gpp.org/ftp/TSG_RAN/WG1_RL1/TSGR1_106-e/Docs/R1-2107248.zip" TargetMode="External" Id="Rdb033883a6a34942" /><Relationship Type="http://schemas.openxmlformats.org/officeDocument/2006/relationships/hyperlink" Target="https://webapp.etsi.org/teldir/ListPersDetails.asp?PersId=67442" TargetMode="External" Id="Reb0f7b05a9224a2f" /><Relationship Type="http://schemas.openxmlformats.org/officeDocument/2006/relationships/hyperlink" Target="https://portal.3gpp.org/desktopmodules/Release/ReleaseDetails.aspx?releaseId=192" TargetMode="External" Id="R2a28c3ba4b6b4501" /><Relationship Type="http://schemas.openxmlformats.org/officeDocument/2006/relationships/hyperlink" Target="https://portal.3gpp.org/desktopmodules/WorkItem/WorkItemDetails.aspx?workitemId=920169" TargetMode="External" Id="R38b918dd97fd4281" /><Relationship Type="http://schemas.openxmlformats.org/officeDocument/2006/relationships/hyperlink" Target="https://www.3gpp.org/ftp/TSG_RAN/WG1_RL1/TSGR1_106-e/Docs/R1-2107249.zip" TargetMode="External" Id="R625aa3ebbf7d4cc4" /><Relationship Type="http://schemas.openxmlformats.org/officeDocument/2006/relationships/hyperlink" Target="https://webapp.etsi.org/teldir/ListPersDetails.asp?PersId=67442" TargetMode="External" Id="R44322c5554ba4b8d" /><Relationship Type="http://schemas.openxmlformats.org/officeDocument/2006/relationships/hyperlink" Target="https://portal.3gpp.org/desktopmodules/Release/ReleaseDetails.aspx?releaseId=192" TargetMode="External" Id="Rb4fa86c6de0c4eaf" /><Relationship Type="http://schemas.openxmlformats.org/officeDocument/2006/relationships/hyperlink" Target="https://portal.3gpp.org/desktopmodules/WorkItem/WorkItemDetails.aspx?workitemId=900162" TargetMode="External" Id="Rb1867cf3895f4469" /><Relationship Type="http://schemas.openxmlformats.org/officeDocument/2006/relationships/hyperlink" Target="https://www.3gpp.org/ftp/TSG_RAN/WG1_RL1/TSGR1_106-e/Docs/R1-2107250.zip" TargetMode="External" Id="R1e64a361c0fe4845" /><Relationship Type="http://schemas.openxmlformats.org/officeDocument/2006/relationships/hyperlink" Target="https://webapp.etsi.org/teldir/ListPersDetails.asp?PersId=67442" TargetMode="External" Id="R6fdcecf7007f4736" /><Relationship Type="http://schemas.openxmlformats.org/officeDocument/2006/relationships/hyperlink" Target="https://portal.3gpp.org/desktopmodules/Release/ReleaseDetails.aspx?releaseId=192" TargetMode="External" Id="R485bccf7a8634af3" /><Relationship Type="http://schemas.openxmlformats.org/officeDocument/2006/relationships/hyperlink" Target="https://portal.3gpp.org/desktopmodules/WorkItem/WorkItemDetails.aspx?workitemId=900162" TargetMode="External" Id="Ra2181f4039fb4b68" /><Relationship Type="http://schemas.openxmlformats.org/officeDocument/2006/relationships/hyperlink" Target="https://www.3gpp.org/ftp/TSG_RAN/WG1_RL1/TSGR1_106-e/Docs/R1-2107251.zip" TargetMode="External" Id="R4ef0c06a5782406a" /><Relationship Type="http://schemas.openxmlformats.org/officeDocument/2006/relationships/hyperlink" Target="https://webapp.etsi.org/teldir/ListPersDetails.asp?PersId=67442" TargetMode="External" Id="Rece1f97fa45848cf" /><Relationship Type="http://schemas.openxmlformats.org/officeDocument/2006/relationships/hyperlink" Target="https://portal.3gpp.org/desktopmodules/Release/ReleaseDetails.aspx?releaseId=192" TargetMode="External" Id="R00dba41f7d3e43e9" /><Relationship Type="http://schemas.openxmlformats.org/officeDocument/2006/relationships/hyperlink" Target="https://portal.3gpp.org/desktopmodules/WorkItem/WorkItemDetails.aspx?workitemId=900162" TargetMode="External" Id="R4e90d3058c3f45ab" /><Relationship Type="http://schemas.openxmlformats.org/officeDocument/2006/relationships/hyperlink" Target="https://www.3gpp.org/ftp/TSG_RAN/WG1_RL1/TSGR1_106-e/Docs/R1-2107252.zip" TargetMode="External" Id="Re381f7dbbe6d4340" /><Relationship Type="http://schemas.openxmlformats.org/officeDocument/2006/relationships/hyperlink" Target="https://webapp.etsi.org/teldir/ListPersDetails.asp?PersId=67442" TargetMode="External" Id="R44dd2333dcc14d58" /><Relationship Type="http://schemas.openxmlformats.org/officeDocument/2006/relationships/hyperlink" Target="https://portal.3gpp.org/desktopmodules/Release/ReleaseDetails.aspx?releaseId=192" TargetMode="External" Id="R63497c432c5e4d79" /><Relationship Type="http://schemas.openxmlformats.org/officeDocument/2006/relationships/hyperlink" Target="https://portal.3gpp.org/desktopmodules/WorkItem/WorkItemDetails.aspx?workitemId=900162" TargetMode="External" Id="R7c706a7c63e5430e" /><Relationship Type="http://schemas.openxmlformats.org/officeDocument/2006/relationships/hyperlink" Target="https://www.3gpp.org/ftp/TSG_RAN/WG1_RL1/TSGR1_106-e/Docs/R1-2107253.zip" TargetMode="External" Id="R2934374af4e74907" /><Relationship Type="http://schemas.openxmlformats.org/officeDocument/2006/relationships/hyperlink" Target="https://webapp.etsi.org/teldir/ListPersDetails.asp?PersId=67442" TargetMode="External" Id="Rc97bb8e065c1494a" /><Relationship Type="http://schemas.openxmlformats.org/officeDocument/2006/relationships/hyperlink" Target="https://portal.3gpp.org/desktopmodules/Release/ReleaseDetails.aspx?releaseId=192" TargetMode="External" Id="R3b8ea6a75b764c12" /><Relationship Type="http://schemas.openxmlformats.org/officeDocument/2006/relationships/hyperlink" Target="https://portal.3gpp.org/desktopmodules/WorkItem/WorkItemDetails.aspx?workitemId=860147" TargetMode="External" Id="Rb2117798d813409f" /><Relationship Type="http://schemas.openxmlformats.org/officeDocument/2006/relationships/hyperlink" Target="https://www.3gpp.org/ftp/TSG_RAN/WG1_RL1/TSGR1_106-e/Docs/R1-2107254.zip" TargetMode="External" Id="R35dc3706354c46fc" /><Relationship Type="http://schemas.openxmlformats.org/officeDocument/2006/relationships/hyperlink" Target="https://webapp.etsi.org/teldir/ListPersDetails.asp?PersId=67442" TargetMode="External" Id="Rd3f7a92d0eab42b5" /><Relationship Type="http://schemas.openxmlformats.org/officeDocument/2006/relationships/hyperlink" Target="https://portal.3gpp.org/desktopmodules/Release/ReleaseDetails.aspx?releaseId=192" TargetMode="External" Id="R96be6739921f4caa" /><Relationship Type="http://schemas.openxmlformats.org/officeDocument/2006/relationships/hyperlink" Target="https://portal.3gpp.org/desktopmodules/WorkItem/WorkItemDetails.aspx?workitemId=860147" TargetMode="External" Id="R014ea2529f57492a" /><Relationship Type="http://schemas.openxmlformats.org/officeDocument/2006/relationships/hyperlink" Target="https://www.3gpp.org/ftp/TSG_RAN/WG1_RL1/TSGR1_106-e/Docs/R1-2107255.zip" TargetMode="External" Id="Rd1b3e812d0ef4edd" /><Relationship Type="http://schemas.openxmlformats.org/officeDocument/2006/relationships/hyperlink" Target="https://webapp.etsi.org/teldir/ListPersDetails.asp?PersId=67442" TargetMode="External" Id="R9c77ce21077a4628" /><Relationship Type="http://schemas.openxmlformats.org/officeDocument/2006/relationships/hyperlink" Target="https://portal.3gpp.org/desktopmodules/Release/ReleaseDetails.aspx?releaseId=192" TargetMode="External" Id="R15990165a5fd4578" /><Relationship Type="http://schemas.openxmlformats.org/officeDocument/2006/relationships/hyperlink" Target="https://portal.3gpp.org/desktopmodules/WorkItem/WorkItemDetails.aspx?workitemId=860147" TargetMode="External" Id="Rb852758190b84b2f" /><Relationship Type="http://schemas.openxmlformats.org/officeDocument/2006/relationships/hyperlink" Target="https://www.3gpp.org/ftp/TSG_RAN/WG1_RL1/TSGR1_106-e/Docs/R1-2107256.zip" TargetMode="External" Id="R3646132315a14005" /><Relationship Type="http://schemas.openxmlformats.org/officeDocument/2006/relationships/hyperlink" Target="https://webapp.etsi.org/teldir/ListPersDetails.asp?PersId=67442" TargetMode="External" Id="Ra4cbec258dc64817" /><Relationship Type="http://schemas.openxmlformats.org/officeDocument/2006/relationships/hyperlink" Target="https://portal.3gpp.org/desktopmodules/Release/ReleaseDetails.aspx?releaseId=192" TargetMode="External" Id="Rf2aa44d029644930" /><Relationship Type="http://schemas.openxmlformats.org/officeDocument/2006/relationships/hyperlink" Target="https://portal.3gpp.org/desktopmodules/WorkItem/WorkItemDetails.aspx?workitemId=900161" TargetMode="External" Id="Re0a8ae481b8d405d" /><Relationship Type="http://schemas.openxmlformats.org/officeDocument/2006/relationships/hyperlink" Target="https://www.3gpp.org/ftp/TSG_RAN/WG1_RL1/TSGR1_106-e/Docs/R1-2107257.zip" TargetMode="External" Id="R197e23cc83bb40a3" /><Relationship Type="http://schemas.openxmlformats.org/officeDocument/2006/relationships/hyperlink" Target="https://webapp.etsi.org/teldir/ListPersDetails.asp?PersId=67442" TargetMode="External" Id="R268aa2ef59cb424b" /><Relationship Type="http://schemas.openxmlformats.org/officeDocument/2006/relationships/hyperlink" Target="https://portal.3gpp.org/desktopmodules/Release/ReleaseDetails.aspx?releaseId=192" TargetMode="External" Id="Rc4276fbb874143a1" /><Relationship Type="http://schemas.openxmlformats.org/officeDocument/2006/relationships/hyperlink" Target="https://portal.3gpp.org/desktopmodules/WorkItem/WorkItemDetails.aspx?workitemId=900161" TargetMode="External" Id="R2fae499c4f1e495d" /><Relationship Type="http://schemas.openxmlformats.org/officeDocument/2006/relationships/hyperlink" Target="https://www.3gpp.org/ftp/TSG_RAN/WG1_RL1/TSGR1_106-e/Docs/R1-2107258.zip" TargetMode="External" Id="R891207cf9bd44b75" /><Relationship Type="http://schemas.openxmlformats.org/officeDocument/2006/relationships/hyperlink" Target="https://webapp.etsi.org/teldir/ListPersDetails.asp?PersId=67442" TargetMode="External" Id="R97903b277408443e" /><Relationship Type="http://schemas.openxmlformats.org/officeDocument/2006/relationships/hyperlink" Target="https://portal.3gpp.org/desktopmodules/Release/ReleaseDetails.aspx?releaseId=192" TargetMode="External" Id="Rd77498cc026844b3" /><Relationship Type="http://schemas.openxmlformats.org/officeDocument/2006/relationships/hyperlink" Target="https://portal.3gpp.org/desktopmodules/WorkItem/WorkItemDetails.aspx?workitemId=900161" TargetMode="External" Id="Rebc4ec6ec8a148af" /><Relationship Type="http://schemas.openxmlformats.org/officeDocument/2006/relationships/hyperlink" Target="https://www.3gpp.org/ftp/TSG_RAN/WG1_RL1/TSGR1_106-e/Docs/R1-2107259.zip" TargetMode="External" Id="R9c83daa326b64d3d" /><Relationship Type="http://schemas.openxmlformats.org/officeDocument/2006/relationships/hyperlink" Target="https://webapp.etsi.org/teldir/ListPersDetails.asp?PersId=67442" TargetMode="External" Id="Raa12808513274b8c" /><Relationship Type="http://schemas.openxmlformats.org/officeDocument/2006/relationships/hyperlink" Target="https://portal.3gpp.org/desktopmodules/Release/ReleaseDetails.aspx?releaseId=192" TargetMode="External" Id="Rad004153643641b0" /><Relationship Type="http://schemas.openxmlformats.org/officeDocument/2006/relationships/hyperlink" Target="https://portal.3gpp.org/desktopmodules/WorkItem/WorkItemDetails.aspx?workitemId=900161" TargetMode="External" Id="Rcc273795dca5407e" /><Relationship Type="http://schemas.openxmlformats.org/officeDocument/2006/relationships/hyperlink" Target="https://www.3gpp.org/ftp/TSG_RAN/WG1_RL1/TSGR1_106-e/Docs/R1-2107260.zip" TargetMode="External" Id="Ra43bcff0de244b4d" /><Relationship Type="http://schemas.openxmlformats.org/officeDocument/2006/relationships/hyperlink" Target="https://webapp.etsi.org/teldir/ListPersDetails.asp?PersId=67442" TargetMode="External" Id="R4334d6c7f8534b72" /><Relationship Type="http://schemas.openxmlformats.org/officeDocument/2006/relationships/hyperlink" Target="https://portal.3gpp.org/desktopmodules/Release/ReleaseDetails.aspx?releaseId=192" TargetMode="External" Id="R345c459f680b4fa1" /><Relationship Type="http://schemas.openxmlformats.org/officeDocument/2006/relationships/hyperlink" Target="https://portal.3gpp.org/desktopmodules/WorkItem/WorkItemDetails.aspx?workitemId=900161" TargetMode="External" Id="R23c04a7a9f514195" /><Relationship Type="http://schemas.openxmlformats.org/officeDocument/2006/relationships/hyperlink" Target="https://www.3gpp.org/ftp/TSG_RAN/WG1_RL1/TSGR1_106-e/Docs/R1-2107261.zip" TargetMode="External" Id="Ra18298bfc164479c" /><Relationship Type="http://schemas.openxmlformats.org/officeDocument/2006/relationships/hyperlink" Target="https://webapp.etsi.org/teldir/ListPersDetails.asp?PersId=67442" TargetMode="External" Id="Rf83ad527fc904815" /><Relationship Type="http://schemas.openxmlformats.org/officeDocument/2006/relationships/hyperlink" Target="https://portal.3gpp.org/desktopmodules/Release/ReleaseDetails.aspx?releaseId=191" TargetMode="External" Id="R51c1e34fc44a4dbe" /><Relationship Type="http://schemas.openxmlformats.org/officeDocument/2006/relationships/hyperlink" Target="https://portal.3gpp.org/desktopmodules/Specifications/SpecificationDetails.aspx?specificationId=3215" TargetMode="External" Id="Red98cfc4f7af4535" /><Relationship Type="http://schemas.openxmlformats.org/officeDocument/2006/relationships/hyperlink" Target="https://portal.3gpp.org/desktopmodules/WorkItem/WorkItemDetails.aspx?workitemId=820168" TargetMode="External" Id="R048b1730fba74f5a" /><Relationship Type="http://schemas.openxmlformats.org/officeDocument/2006/relationships/hyperlink" Target="https://www.3gpp.org/ftp/TSG_RAN/WG1_RL1/TSGR1_106-e/Docs/R1-2107262.zip" TargetMode="External" Id="R12b8dfd478e444c7" /><Relationship Type="http://schemas.openxmlformats.org/officeDocument/2006/relationships/hyperlink" Target="https://webapp.etsi.org/teldir/ListPersDetails.asp?PersId=67442" TargetMode="External" Id="R60b0af07ec074e2b" /><Relationship Type="http://schemas.openxmlformats.org/officeDocument/2006/relationships/hyperlink" Target="https://portal.3gpp.org/desktopmodules/Release/ReleaseDetails.aspx?releaseId=191" TargetMode="External" Id="R29fa568189d1458b" /><Relationship Type="http://schemas.openxmlformats.org/officeDocument/2006/relationships/hyperlink" Target="https://portal.3gpp.org/desktopmodules/Specifications/SpecificationDetails.aspx?specificationId=3215" TargetMode="External" Id="R140045a0672549c9" /><Relationship Type="http://schemas.openxmlformats.org/officeDocument/2006/relationships/hyperlink" Target="https://portal.3gpp.org/desktopmodules/WorkItem/WorkItemDetails.aspx?workitemId=800188" TargetMode="External" Id="Rda59154c29784197" /><Relationship Type="http://schemas.openxmlformats.org/officeDocument/2006/relationships/hyperlink" Target="https://www.3gpp.org/ftp/TSG_RAN/WG1_RL1/TSGR1_106-e/Docs/R1-2107263.zip" TargetMode="External" Id="R83751095d78848fa" /><Relationship Type="http://schemas.openxmlformats.org/officeDocument/2006/relationships/hyperlink" Target="https://webapp.etsi.org/teldir/ListPersDetails.asp?PersId=67442" TargetMode="External" Id="Rafaf337a00ab4f94" /><Relationship Type="http://schemas.openxmlformats.org/officeDocument/2006/relationships/hyperlink" Target="https://portal.3gpp.org/desktopmodules/Release/ReleaseDetails.aspx?releaseId=191" TargetMode="External" Id="R3728a90821674eac" /><Relationship Type="http://schemas.openxmlformats.org/officeDocument/2006/relationships/hyperlink" Target="https://portal.3gpp.org/desktopmodules/Specifications/SpecificationDetails.aspx?specificationId=3215" TargetMode="External" Id="R1d0f94863b464f9a" /><Relationship Type="http://schemas.openxmlformats.org/officeDocument/2006/relationships/hyperlink" Target="https://portal.3gpp.org/desktopmodules/WorkItem/WorkItemDetails.aspx?workitemId=830174" TargetMode="External" Id="Rb96f3a407b0c4165" /><Relationship Type="http://schemas.openxmlformats.org/officeDocument/2006/relationships/hyperlink" Target="https://www.3gpp.org/ftp/TSG_RAN/WG1_RL1/TSGR1_106-e/Docs/R1-2107264.zip" TargetMode="External" Id="Rdde33395aab64632" /><Relationship Type="http://schemas.openxmlformats.org/officeDocument/2006/relationships/hyperlink" Target="https://webapp.etsi.org/teldir/ListPersDetails.asp?PersId=67442" TargetMode="External" Id="R4ecb656b66914b32" /><Relationship Type="http://schemas.openxmlformats.org/officeDocument/2006/relationships/hyperlink" Target="https://portal.3gpp.org/desktopmodules/Release/ReleaseDetails.aspx?releaseId=191" TargetMode="External" Id="Ra9003c31cd174558" /><Relationship Type="http://schemas.openxmlformats.org/officeDocument/2006/relationships/hyperlink" Target="https://portal.3gpp.org/desktopmodules/Specifications/SpecificationDetails.aspx?specificationId=3216" TargetMode="External" Id="R69aa21c2260745b3" /><Relationship Type="http://schemas.openxmlformats.org/officeDocument/2006/relationships/hyperlink" Target="https://portal.3gpp.org/desktopmodules/WorkItem/WorkItemDetails.aspx?workitemId=830174" TargetMode="External" Id="R9a20248d4bf14051" /><Relationship Type="http://schemas.openxmlformats.org/officeDocument/2006/relationships/hyperlink" Target="https://www.3gpp.org/ftp/TSG_RAN/WG1_RL1/TSGR1_106-e/Docs/R1-2107265.zip" TargetMode="External" Id="R4eb7d9c7eb164087" /><Relationship Type="http://schemas.openxmlformats.org/officeDocument/2006/relationships/hyperlink" Target="https://webapp.etsi.org/teldir/ListPersDetails.asp?PersId=67442" TargetMode="External" Id="R23bedb427a134901" /><Relationship Type="http://schemas.openxmlformats.org/officeDocument/2006/relationships/hyperlink" Target="https://portal.3gpp.org/desktopmodules/Release/ReleaseDetails.aspx?releaseId=191" TargetMode="External" Id="Ref189f8f3a5549eb" /><Relationship Type="http://schemas.openxmlformats.org/officeDocument/2006/relationships/hyperlink" Target="https://portal.3gpp.org/desktopmodules/Specifications/SpecificationDetails.aspx?specificationId=3215" TargetMode="External" Id="R4c16a4e052644127" /><Relationship Type="http://schemas.openxmlformats.org/officeDocument/2006/relationships/hyperlink" Target="https://portal.3gpp.org/desktopmodules/WorkItem/WorkItemDetails.aspx?workitemId=830174" TargetMode="External" Id="R883876074fa34b7d" /><Relationship Type="http://schemas.openxmlformats.org/officeDocument/2006/relationships/hyperlink" Target="https://www.3gpp.org/ftp/TSG_RAN/WG1_RL1/TSGR1_106-e/Docs/R1-2107266.zip" TargetMode="External" Id="R1f5018f172784010" /><Relationship Type="http://schemas.openxmlformats.org/officeDocument/2006/relationships/hyperlink" Target="https://webapp.etsi.org/teldir/ListPersDetails.asp?PersId=67442" TargetMode="External" Id="Rc1bfa2c6c49a4cdd" /><Relationship Type="http://schemas.openxmlformats.org/officeDocument/2006/relationships/hyperlink" Target="https://portal.3gpp.org/desktopmodules/Release/ReleaseDetails.aspx?releaseId=191" TargetMode="External" Id="R3689915861324120" /><Relationship Type="http://schemas.openxmlformats.org/officeDocument/2006/relationships/hyperlink" Target="https://portal.3gpp.org/desktopmodules/WorkItem/WorkItemDetails.aspx?workitemId=830174" TargetMode="External" Id="R686c82bf19344c0e" /><Relationship Type="http://schemas.openxmlformats.org/officeDocument/2006/relationships/hyperlink" Target="https://www.3gpp.org/ftp/TSG_RAN/WG1_RL1/TSGR1_106-e/Docs/R1-2107267.zip" TargetMode="External" Id="R6251f4187fca4953" /><Relationship Type="http://schemas.openxmlformats.org/officeDocument/2006/relationships/hyperlink" Target="https://webapp.etsi.org/teldir/ListPersDetails.asp?PersId=67442" TargetMode="External" Id="Rae78ec9474274396" /><Relationship Type="http://schemas.openxmlformats.org/officeDocument/2006/relationships/hyperlink" Target="https://portal.3gpp.org/desktopmodules/Release/ReleaseDetails.aspx?releaseId=191" TargetMode="External" Id="Rdbebd6e3be664476" /><Relationship Type="http://schemas.openxmlformats.org/officeDocument/2006/relationships/hyperlink" Target="https://portal.3gpp.org/desktopmodules/Specifications/SpecificationDetails.aspx?specificationId=3215" TargetMode="External" Id="R0ba457b954a24250" /><Relationship Type="http://schemas.openxmlformats.org/officeDocument/2006/relationships/hyperlink" Target="https://portal.3gpp.org/desktopmodules/WorkItem/WorkItemDetails.aspx?workitemId=830174" TargetMode="External" Id="R8580c0f0da164dee" /><Relationship Type="http://schemas.openxmlformats.org/officeDocument/2006/relationships/hyperlink" Target="https://www.3gpp.org/ftp/TSG_RAN/WG1_RL1/TSGR1_106-e/Docs/R1-2107268.zip" TargetMode="External" Id="R33a73889b7534e6d" /><Relationship Type="http://schemas.openxmlformats.org/officeDocument/2006/relationships/hyperlink" Target="https://webapp.etsi.org/teldir/ListPersDetails.asp?PersId=67442" TargetMode="External" Id="R41f8fb90712148b9" /><Relationship Type="http://schemas.openxmlformats.org/officeDocument/2006/relationships/hyperlink" Target="https://portal.3gpp.org/desktopmodules/Release/ReleaseDetails.aspx?releaseId=191" TargetMode="External" Id="R8675b35db0944758" /><Relationship Type="http://schemas.openxmlformats.org/officeDocument/2006/relationships/hyperlink" Target="https://portal.3gpp.org/desktopmodules/WorkItem/WorkItemDetails.aspx?workitemId=830174" TargetMode="External" Id="Ra136677070d54501" /><Relationship Type="http://schemas.openxmlformats.org/officeDocument/2006/relationships/hyperlink" Target="https://www.3gpp.org/ftp/TSG_RAN/WG1_RL1/TSGR1_106-e/Docs/R1-2107269.zip" TargetMode="External" Id="R8dfe0c85c7e74f8c" /><Relationship Type="http://schemas.openxmlformats.org/officeDocument/2006/relationships/hyperlink" Target="https://webapp.etsi.org/teldir/ListPersDetails.asp?PersId=67442" TargetMode="External" Id="R5593847933634a38" /><Relationship Type="http://schemas.openxmlformats.org/officeDocument/2006/relationships/hyperlink" Target="https://portal.3gpp.org/desktopmodules/Release/ReleaseDetails.aspx?releaseId=191" TargetMode="External" Id="Rde09e1e8a21f4ec7" /><Relationship Type="http://schemas.openxmlformats.org/officeDocument/2006/relationships/hyperlink" Target="https://portal.3gpp.org/desktopmodules/WorkItem/WorkItemDetails.aspx?workitemId=830174" TargetMode="External" Id="R00f51d2933e4485a" /><Relationship Type="http://schemas.openxmlformats.org/officeDocument/2006/relationships/hyperlink" Target="https://www.3gpp.org/ftp/TSG_RAN/WG1_RL1/TSGR1_106-e/Docs/R1-2107270.zip" TargetMode="External" Id="Re16e9d39047f4aeb" /><Relationship Type="http://schemas.openxmlformats.org/officeDocument/2006/relationships/hyperlink" Target="https://webapp.etsi.org/teldir/ListPersDetails.asp?PersId=67442" TargetMode="External" Id="R4c5d72a5170d4162" /><Relationship Type="http://schemas.openxmlformats.org/officeDocument/2006/relationships/hyperlink" Target="https://portal.3gpp.org/desktopmodules/Release/ReleaseDetails.aspx?releaseId=191" TargetMode="External" Id="R35a9c2abc2714659" /><Relationship Type="http://schemas.openxmlformats.org/officeDocument/2006/relationships/hyperlink" Target="https://portal.3gpp.org/desktopmodules/Specifications/SpecificationDetails.aspx?specificationId=3215" TargetMode="External" Id="R45f3a0564ce04650" /><Relationship Type="http://schemas.openxmlformats.org/officeDocument/2006/relationships/hyperlink" Target="https://portal.3gpp.org/desktopmodules/WorkItem/WorkItemDetails.aspx?workitemId=830174" TargetMode="External" Id="Rf9041b2b8c29442c" /><Relationship Type="http://schemas.openxmlformats.org/officeDocument/2006/relationships/hyperlink" Target="https://www.3gpp.org/ftp/TSG_RAN/WG1_RL1/TSGR1_106-e/Docs/R1-2107271.zip" TargetMode="External" Id="R9866ce8e65734507" /><Relationship Type="http://schemas.openxmlformats.org/officeDocument/2006/relationships/hyperlink" Target="https://webapp.etsi.org/teldir/ListPersDetails.asp?PersId=67442" TargetMode="External" Id="Rd586eec4183646cb" /><Relationship Type="http://schemas.openxmlformats.org/officeDocument/2006/relationships/hyperlink" Target="https://portal.3gpp.org/desktopmodules/Release/ReleaseDetails.aspx?releaseId=191" TargetMode="External" Id="R7ab89fd7869a432b" /><Relationship Type="http://schemas.openxmlformats.org/officeDocument/2006/relationships/hyperlink" Target="https://portal.3gpp.org/desktopmodules/WorkItem/WorkItemDetails.aspx?workitemId=830174" TargetMode="External" Id="Rf9d78f9317214a9e" /><Relationship Type="http://schemas.openxmlformats.org/officeDocument/2006/relationships/hyperlink" Target="https://www.3gpp.org/ftp/TSG_RAN/WG1_RL1/TSGR1_106-e/Docs/R1-2107272.zip" TargetMode="External" Id="R36b8bd4e6f184353" /><Relationship Type="http://schemas.openxmlformats.org/officeDocument/2006/relationships/hyperlink" Target="https://webapp.etsi.org/teldir/ListPersDetails.asp?PersId=67442" TargetMode="External" Id="R7e219e9c4c7243cd" /><Relationship Type="http://schemas.openxmlformats.org/officeDocument/2006/relationships/hyperlink" Target="https://portal.3gpp.org/desktopmodules/Release/ReleaseDetails.aspx?releaseId=192" TargetMode="External" Id="R424ae18e95674aa1" /><Relationship Type="http://schemas.openxmlformats.org/officeDocument/2006/relationships/hyperlink" Target="https://portal.3gpp.org/desktopmodules/WorkItem/WorkItemDetails.aspx?workitemId=860145" TargetMode="External" Id="Re42e3b5648994fb2" /><Relationship Type="http://schemas.openxmlformats.org/officeDocument/2006/relationships/hyperlink" Target="https://www.3gpp.org/ftp/TSG_RAN/WG1_RL1/TSGR1_106-e/Docs/R1-2107273.zip" TargetMode="External" Id="Rc96dca84b2a24cab" /><Relationship Type="http://schemas.openxmlformats.org/officeDocument/2006/relationships/hyperlink" Target="https://webapp.etsi.org/teldir/ListPersDetails.asp?PersId=67442" TargetMode="External" Id="R0beebc4a686b452e" /><Relationship Type="http://schemas.openxmlformats.org/officeDocument/2006/relationships/hyperlink" Target="https://portal.3gpp.org/desktopmodules/Release/ReleaseDetails.aspx?releaseId=192" TargetMode="External" Id="R2a956c5c9dcf475a" /><Relationship Type="http://schemas.openxmlformats.org/officeDocument/2006/relationships/hyperlink" Target="https://portal.3gpp.org/desktopmodules/WorkItem/WorkItemDetails.aspx?workitemId=860145" TargetMode="External" Id="R114b60ebebbe44eb" /><Relationship Type="http://schemas.openxmlformats.org/officeDocument/2006/relationships/hyperlink" Target="https://www.3gpp.org/ftp/TSG_RAN/WG1_RL1/TSGR1_106-e/Docs/R1-2107274.zip" TargetMode="External" Id="Rd42007ef4be447c5" /><Relationship Type="http://schemas.openxmlformats.org/officeDocument/2006/relationships/hyperlink" Target="https://webapp.etsi.org/teldir/ListPersDetails.asp?PersId=67442" TargetMode="External" Id="R9fb1ad32ce40421b" /><Relationship Type="http://schemas.openxmlformats.org/officeDocument/2006/relationships/hyperlink" Target="https://portal.3gpp.org/desktopmodules/Release/ReleaseDetails.aspx?releaseId=192" TargetMode="External" Id="R5af43c67c826403c" /><Relationship Type="http://schemas.openxmlformats.org/officeDocument/2006/relationships/hyperlink" Target="https://portal.3gpp.org/desktopmodules/WorkItem/WorkItemDetails.aspx?workitemId=860145" TargetMode="External" Id="R495ba273a4d64473" /><Relationship Type="http://schemas.openxmlformats.org/officeDocument/2006/relationships/hyperlink" Target="https://www.3gpp.org/ftp/TSG_RAN/WG1_RL1/TSGR1_106-e/Docs/R1-2107275.zip" TargetMode="External" Id="Rfad65020727f4fe9" /><Relationship Type="http://schemas.openxmlformats.org/officeDocument/2006/relationships/hyperlink" Target="https://webapp.etsi.org/teldir/ListPersDetails.asp?PersId=67442" TargetMode="External" Id="Rba5e9229015e4e77" /><Relationship Type="http://schemas.openxmlformats.org/officeDocument/2006/relationships/hyperlink" Target="https://portal.3gpp.org/desktopmodules/Release/ReleaseDetails.aspx?releaseId=192" TargetMode="External" Id="R66a0b0509c39458e" /><Relationship Type="http://schemas.openxmlformats.org/officeDocument/2006/relationships/hyperlink" Target="https://portal.3gpp.org/desktopmodules/WorkItem/WorkItemDetails.aspx?workitemId=860145" TargetMode="External" Id="Rf30218b576834b58" /><Relationship Type="http://schemas.openxmlformats.org/officeDocument/2006/relationships/hyperlink" Target="https://www.3gpp.org/ftp/TSG_RAN/WG1_RL1/TSGR1_106-e/Docs/R1-2107276.zip" TargetMode="External" Id="R400181f1f5fb42db" /><Relationship Type="http://schemas.openxmlformats.org/officeDocument/2006/relationships/hyperlink" Target="https://webapp.etsi.org/teldir/ListPersDetails.asp?PersId=67442" TargetMode="External" Id="R64ad2cec3b09431d" /><Relationship Type="http://schemas.openxmlformats.org/officeDocument/2006/relationships/hyperlink" Target="https://portal.3gpp.org/desktopmodules/Release/ReleaseDetails.aspx?releaseId=192" TargetMode="External" Id="R3e15d603d6774ec3" /><Relationship Type="http://schemas.openxmlformats.org/officeDocument/2006/relationships/hyperlink" Target="https://portal.3gpp.org/desktopmodules/WorkItem/WorkItemDetails.aspx?workitemId=860145" TargetMode="External" Id="Rb678b5e73ae64dcf" /><Relationship Type="http://schemas.openxmlformats.org/officeDocument/2006/relationships/hyperlink" Target="https://www.3gpp.org/ftp/TSG_RAN/WG1_RL1/TSGR1_106-e/Docs/R1-2107277.zip" TargetMode="External" Id="R6780dacc67d049c8" /><Relationship Type="http://schemas.openxmlformats.org/officeDocument/2006/relationships/hyperlink" Target="https://webapp.etsi.org/teldir/ListPersDetails.asp?PersId=67442" TargetMode="External" Id="R001e959e9b9549a9" /><Relationship Type="http://schemas.openxmlformats.org/officeDocument/2006/relationships/hyperlink" Target="https://portal.3gpp.org/desktopmodules/Release/ReleaseDetails.aspx?releaseId=192" TargetMode="External" Id="R6486562a70694f8e" /><Relationship Type="http://schemas.openxmlformats.org/officeDocument/2006/relationships/hyperlink" Target="https://portal.3gpp.org/desktopmodules/WorkItem/WorkItemDetails.aspx?workitemId=860143" TargetMode="External" Id="R93176a80105546f9" /><Relationship Type="http://schemas.openxmlformats.org/officeDocument/2006/relationships/hyperlink" Target="https://www.3gpp.org/ftp/TSG_RAN/WG1_RL1/TSGR1_106-e/Docs/R1-2107278.zip" TargetMode="External" Id="R909604a2af4b46ae" /><Relationship Type="http://schemas.openxmlformats.org/officeDocument/2006/relationships/hyperlink" Target="https://webapp.etsi.org/teldir/ListPersDetails.asp?PersId=67442" TargetMode="External" Id="Red1c8b6a676049ce" /><Relationship Type="http://schemas.openxmlformats.org/officeDocument/2006/relationships/hyperlink" Target="https://portal.3gpp.org/desktopmodules/Release/ReleaseDetails.aspx?releaseId=192" TargetMode="External" Id="Rce9ecf1f46164c3f" /><Relationship Type="http://schemas.openxmlformats.org/officeDocument/2006/relationships/hyperlink" Target="https://portal.3gpp.org/desktopmodules/WorkItem/WorkItemDetails.aspx?workitemId=860149" TargetMode="External" Id="R7a5aa95693584859" /><Relationship Type="http://schemas.openxmlformats.org/officeDocument/2006/relationships/hyperlink" Target="https://www.3gpp.org/ftp/TSG_RAN/WG1_RL1/TSGR1_106-e/Docs/R1-2107279.zip" TargetMode="External" Id="R39cc1ed74d404e4d" /><Relationship Type="http://schemas.openxmlformats.org/officeDocument/2006/relationships/hyperlink" Target="https://webapp.etsi.org/teldir/ListPersDetails.asp?PersId=67442" TargetMode="External" Id="R9ccf3e97e5af478f" /><Relationship Type="http://schemas.openxmlformats.org/officeDocument/2006/relationships/hyperlink" Target="https://portal.3gpp.org/ngppapp/CreateTdoc.aspx?mode=view&amp;contributionId=1248196" TargetMode="External" Id="R70d11f50e31b40ff" /><Relationship Type="http://schemas.openxmlformats.org/officeDocument/2006/relationships/hyperlink" Target="https://portal.3gpp.org/desktopmodules/Release/ReleaseDetails.aspx?releaseId=192" TargetMode="External" Id="R6c178d56e3b041b8" /><Relationship Type="http://schemas.openxmlformats.org/officeDocument/2006/relationships/hyperlink" Target="https://portal.3gpp.org/desktopmodules/WorkItem/WorkItemDetails.aspx?workitemId=860062" TargetMode="External" Id="Ra31fdee425ef4fdd" /><Relationship Type="http://schemas.openxmlformats.org/officeDocument/2006/relationships/hyperlink" Target="https://www.3gpp.org/ftp/TSG_RAN/WG1_RL1/TSGR1_106-e/Docs/R1-2107280.zip" TargetMode="External" Id="R4331b5bf2373483b" /><Relationship Type="http://schemas.openxmlformats.org/officeDocument/2006/relationships/hyperlink" Target="https://webapp.etsi.org/teldir/ListPersDetails.asp?PersId=67442" TargetMode="External" Id="Rc900911dccff43a3" /><Relationship Type="http://schemas.openxmlformats.org/officeDocument/2006/relationships/hyperlink" Target="https://portal.3gpp.org/desktopmodules/Release/ReleaseDetails.aspx?releaseId=192" TargetMode="External" Id="Rbd1f1f8419c04430" /><Relationship Type="http://schemas.openxmlformats.org/officeDocument/2006/relationships/hyperlink" Target="https://portal.3gpp.org/desktopmodules/WorkItem/WorkItemDetails.aspx?workitemId=860062" TargetMode="External" Id="Rdb1dd7e487614ebb" /><Relationship Type="http://schemas.openxmlformats.org/officeDocument/2006/relationships/hyperlink" Target="https://www.3gpp.org/ftp/TSG_RAN/WG1_RL1/TSGR1_106-e/Docs/R1-2107281.zip" TargetMode="External" Id="Rd86f5d856db04aac" /><Relationship Type="http://schemas.openxmlformats.org/officeDocument/2006/relationships/hyperlink" Target="https://webapp.etsi.org/teldir/ListPersDetails.asp?PersId=67442" TargetMode="External" Id="R9997e790d3804172" /><Relationship Type="http://schemas.openxmlformats.org/officeDocument/2006/relationships/hyperlink" Target="https://portal.3gpp.org/ngppapp/CreateTdoc.aspx?mode=view&amp;contributionId=1251373" TargetMode="External" Id="Rcadadb43ec63414b" /><Relationship Type="http://schemas.openxmlformats.org/officeDocument/2006/relationships/hyperlink" Target="https://portal.3gpp.org/desktopmodules/Release/ReleaseDetails.aspx?releaseId=192" TargetMode="External" Id="R782372e605b7469f" /><Relationship Type="http://schemas.openxmlformats.org/officeDocument/2006/relationships/hyperlink" Target="https://portal.3gpp.org/desktopmodules/WorkItem/WorkItemDetails.aspx?workitemId=860062" TargetMode="External" Id="R6b1d4b2c8ee74783" /><Relationship Type="http://schemas.openxmlformats.org/officeDocument/2006/relationships/hyperlink" Target="https://www.3gpp.org/ftp/TSG_RAN/WG1_RL1/TSGR1_106-e/Docs/R1-2107282.zip" TargetMode="External" Id="R25a2575cce4549b5" /><Relationship Type="http://schemas.openxmlformats.org/officeDocument/2006/relationships/hyperlink" Target="https://webapp.etsi.org/teldir/ListPersDetails.asp?PersId=67442" TargetMode="External" Id="R1e24f790e2474b33" /><Relationship Type="http://schemas.openxmlformats.org/officeDocument/2006/relationships/hyperlink" Target="https://portal.3gpp.org/desktopmodules/Release/ReleaseDetails.aspx?releaseId=192" TargetMode="External" Id="Rfa949d6f7f2944c4" /><Relationship Type="http://schemas.openxmlformats.org/officeDocument/2006/relationships/hyperlink" Target="https://portal.3gpp.org/desktopmodules/WorkItem/WorkItemDetails.aspx?workitemId=860062" TargetMode="External" Id="Rdc04babe23024a5a" /><Relationship Type="http://schemas.openxmlformats.org/officeDocument/2006/relationships/hyperlink" Target="https://www.3gpp.org/ftp/TSG_RAN/WG1_RL1/TSGR1_106-e/Docs/R1-2107283.zip" TargetMode="External" Id="R85fd4662eff6418b" /><Relationship Type="http://schemas.openxmlformats.org/officeDocument/2006/relationships/hyperlink" Target="https://webapp.etsi.org/teldir/ListPersDetails.asp?PersId=67442" TargetMode="External" Id="R915f6d69072942d9" /><Relationship Type="http://schemas.openxmlformats.org/officeDocument/2006/relationships/hyperlink" Target="https://portal.3gpp.org/desktopmodules/Release/ReleaseDetails.aspx?releaseId=192" TargetMode="External" Id="R2f069db7773f4265" /><Relationship Type="http://schemas.openxmlformats.org/officeDocument/2006/relationships/hyperlink" Target="https://portal.3gpp.org/desktopmodules/WorkItem/WorkItemDetails.aspx?workitemId=860140" TargetMode="External" Id="R989273bd6fe04f28" /><Relationship Type="http://schemas.openxmlformats.org/officeDocument/2006/relationships/hyperlink" Target="https://www.3gpp.org/ftp/TSG_RAN/WG1_RL1/TSGR1_106-e/Docs/R1-2107284.zip" TargetMode="External" Id="R087397cdc51740ae" /><Relationship Type="http://schemas.openxmlformats.org/officeDocument/2006/relationships/hyperlink" Target="https://webapp.etsi.org/teldir/ListPersDetails.asp?PersId=67442" TargetMode="External" Id="R00c02bd4d3fa47d8" /><Relationship Type="http://schemas.openxmlformats.org/officeDocument/2006/relationships/hyperlink" Target="https://portal.3gpp.org/desktopmodules/Release/ReleaseDetails.aspx?releaseId=192" TargetMode="External" Id="Rb43a1ad89f764eda" /><Relationship Type="http://schemas.openxmlformats.org/officeDocument/2006/relationships/hyperlink" Target="https://portal.3gpp.org/desktopmodules/WorkItem/WorkItemDetails.aspx?workitemId=860140" TargetMode="External" Id="Raf8ba48fccf34166" /><Relationship Type="http://schemas.openxmlformats.org/officeDocument/2006/relationships/hyperlink" Target="https://www.3gpp.org/ftp/TSG_RAN/WG1_RL1/TSGR1_106-e/Docs/R1-2107285.zip" TargetMode="External" Id="R3fcf45718d314189" /><Relationship Type="http://schemas.openxmlformats.org/officeDocument/2006/relationships/hyperlink" Target="https://webapp.etsi.org/teldir/ListPersDetails.asp?PersId=67442" TargetMode="External" Id="R0ccf40d6af5e4770" /><Relationship Type="http://schemas.openxmlformats.org/officeDocument/2006/relationships/hyperlink" Target="https://www.3gpp.org/ftp/TSG_RAN/WG1_RL1/TSGR1_106-e/Docs/R1-2107286.zip" TargetMode="External" Id="Re32a71f4f10a45e3" /><Relationship Type="http://schemas.openxmlformats.org/officeDocument/2006/relationships/hyperlink" Target="https://webapp.etsi.org/teldir/ListPersDetails.asp?PersId=51222" TargetMode="External" Id="R4d0341ddc9984a45" /><Relationship Type="http://schemas.openxmlformats.org/officeDocument/2006/relationships/hyperlink" Target="https://portal.3gpp.org/desktopmodules/Release/ReleaseDetails.aspx?releaseId=192" TargetMode="External" Id="R7d802852af164f76" /><Relationship Type="http://schemas.openxmlformats.org/officeDocument/2006/relationships/hyperlink" Target="https://portal.3gpp.org/desktopmodules/WorkItem/WorkItemDetails.aspx?workitemId=900162" TargetMode="External" Id="R34f1df7c65634599" /><Relationship Type="http://schemas.openxmlformats.org/officeDocument/2006/relationships/hyperlink" Target="https://www.3gpp.org/ftp/TSG_RAN/WG1_RL1/TSGR1_106-e/Docs/R1-2107287.zip" TargetMode="External" Id="R793f3a657f984f96" /><Relationship Type="http://schemas.openxmlformats.org/officeDocument/2006/relationships/hyperlink" Target="https://webapp.etsi.org/teldir/ListPersDetails.asp?PersId=87677" TargetMode="External" Id="R494f493866a644c2" /><Relationship Type="http://schemas.openxmlformats.org/officeDocument/2006/relationships/hyperlink" Target="https://portal.3gpp.org/desktopmodules/Release/ReleaseDetails.aspx?releaseId=192" TargetMode="External" Id="R994e625c0abe4bb2" /><Relationship Type="http://schemas.openxmlformats.org/officeDocument/2006/relationships/hyperlink" Target="https://portal.3gpp.org/desktopmodules/WorkItem/WorkItemDetails.aspx?workitemId=860146" TargetMode="External" Id="R975eb19651ae4a36" /><Relationship Type="http://schemas.openxmlformats.org/officeDocument/2006/relationships/hyperlink" Target="https://www.3gpp.org/ftp/TSG_RAN/WG1_RL1/TSGR1_106-e/Docs/R1-2107288.zip" TargetMode="External" Id="R7330ccc1d0a24e6b" /><Relationship Type="http://schemas.openxmlformats.org/officeDocument/2006/relationships/hyperlink" Target="https://webapp.etsi.org/teldir/ListPersDetails.asp?PersId=87677" TargetMode="External" Id="R56ae89dc89b04724" /><Relationship Type="http://schemas.openxmlformats.org/officeDocument/2006/relationships/hyperlink" Target="https://portal.3gpp.org/desktopmodules/Release/ReleaseDetails.aspx?releaseId=192" TargetMode="External" Id="Rd6dc2025630d43c6" /><Relationship Type="http://schemas.openxmlformats.org/officeDocument/2006/relationships/hyperlink" Target="https://portal.3gpp.org/desktopmodules/WorkItem/WorkItemDetails.aspx?workitemId=860146" TargetMode="External" Id="Rdee9d27ce2e84cba" /><Relationship Type="http://schemas.openxmlformats.org/officeDocument/2006/relationships/hyperlink" Target="https://www.3gpp.org/ftp/TSG_RAN/WG1_RL1/TSGR1_106-e/Docs/R1-2107289.zip" TargetMode="External" Id="Rf07539d264344975" /><Relationship Type="http://schemas.openxmlformats.org/officeDocument/2006/relationships/hyperlink" Target="https://webapp.etsi.org/teldir/ListPersDetails.asp?PersId=87677" TargetMode="External" Id="R9c1b805d15bd4b56" /><Relationship Type="http://schemas.openxmlformats.org/officeDocument/2006/relationships/hyperlink" Target="https://portal.3gpp.org/desktopmodules/Release/ReleaseDetails.aspx?releaseId=192" TargetMode="External" Id="Rc4cc5f272cf74cb6" /><Relationship Type="http://schemas.openxmlformats.org/officeDocument/2006/relationships/hyperlink" Target="https://portal.3gpp.org/desktopmodules/WorkItem/WorkItemDetails.aspx?workitemId=860146" TargetMode="External" Id="Rc4480a74aebd438f" /><Relationship Type="http://schemas.openxmlformats.org/officeDocument/2006/relationships/hyperlink" Target="https://www.3gpp.org/ftp/TSG_RAN/WG1_RL1/TSGR1_106-e/Docs/R1-2107290.zip" TargetMode="External" Id="Rdbfca8b6c82746da" /><Relationship Type="http://schemas.openxmlformats.org/officeDocument/2006/relationships/hyperlink" Target="https://webapp.etsi.org/teldir/ListPersDetails.asp?PersId=87677" TargetMode="External" Id="Rf283abd7b727423a" /><Relationship Type="http://schemas.openxmlformats.org/officeDocument/2006/relationships/hyperlink" Target="https://portal.3gpp.org/desktopmodules/Release/ReleaseDetails.aspx?releaseId=192" TargetMode="External" Id="Rfab3b7f2e45f4f78" /><Relationship Type="http://schemas.openxmlformats.org/officeDocument/2006/relationships/hyperlink" Target="https://portal.3gpp.org/desktopmodules/WorkItem/WorkItemDetails.aspx?workitemId=860146" TargetMode="External" Id="Rccf0cfb4342a4ad3" /><Relationship Type="http://schemas.openxmlformats.org/officeDocument/2006/relationships/hyperlink" Target="https://www.3gpp.org/ftp/TSG_RAN/WG1_RL1/TSGR1_106-e/Docs/R1-2107291.zip" TargetMode="External" Id="R8155ddbf86814177" /><Relationship Type="http://schemas.openxmlformats.org/officeDocument/2006/relationships/hyperlink" Target="https://webapp.etsi.org/teldir/ListPersDetails.asp?PersId=87677" TargetMode="External" Id="R90c5d032c5d74080" /><Relationship Type="http://schemas.openxmlformats.org/officeDocument/2006/relationships/hyperlink" Target="https://portal.3gpp.org/desktopmodules/Release/ReleaseDetails.aspx?releaseId=192" TargetMode="External" Id="Rafa0c0afdde9490c" /><Relationship Type="http://schemas.openxmlformats.org/officeDocument/2006/relationships/hyperlink" Target="https://portal.3gpp.org/desktopmodules/WorkItem/WorkItemDetails.aspx?workitemId=920169" TargetMode="External" Id="R0a877d39164a4cfe" /><Relationship Type="http://schemas.openxmlformats.org/officeDocument/2006/relationships/hyperlink" Target="https://www.3gpp.org/ftp/TSG_RAN/WG1_RL1/TSGR1_106-e/Docs/R1-2107292.zip" TargetMode="External" Id="Raf420fb4f695413d" /><Relationship Type="http://schemas.openxmlformats.org/officeDocument/2006/relationships/hyperlink" Target="https://webapp.etsi.org/teldir/ListPersDetails.asp?PersId=87677" TargetMode="External" Id="R66dfafabbfb14323" /><Relationship Type="http://schemas.openxmlformats.org/officeDocument/2006/relationships/hyperlink" Target="https://portal.3gpp.org/desktopmodules/Release/ReleaseDetails.aspx?releaseId=192" TargetMode="External" Id="R65e5a2f138c34d98" /><Relationship Type="http://schemas.openxmlformats.org/officeDocument/2006/relationships/hyperlink" Target="https://portal.3gpp.org/desktopmodules/WorkItem/WorkItemDetails.aspx?workitemId=920169" TargetMode="External" Id="R93bd8e52e26a4140" /><Relationship Type="http://schemas.openxmlformats.org/officeDocument/2006/relationships/hyperlink" Target="https://www.3gpp.org/ftp/TSG_RAN/WG1_RL1/TSGR1_106-e/Docs/R1-2107293.zip" TargetMode="External" Id="R75b8cacfec574191" /><Relationship Type="http://schemas.openxmlformats.org/officeDocument/2006/relationships/hyperlink" Target="https://webapp.etsi.org/teldir/ListPersDetails.asp?PersId=87677" TargetMode="External" Id="Raca2e3255eb84439" /><Relationship Type="http://schemas.openxmlformats.org/officeDocument/2006/relationships/hyperlink" Target="https://portal.3gpp.org/desktopmodules/Release/ReleaseDetails.aspx?releaseId=192" TargetMode="External" Id="R86b1321f846345f9" /><Relationship Type="http://schemas.openxmlformats.org/officeDocument/2006/relationships/hyperlink" Target="https://portal.3gpp.org/desktopmodules/WorkItem/WorkItemDetails.aspx?workitemId=860140" TargetMode="External" Id="R77a73442f3ff4346" /><Relationship Type="http://schemas.openxmlformats.org/officeDocument/2006/relationships/hyperlink" Target="https://www.3gpp.org/ftp/TSG_RAN/WG1_RL1/TSGR1_106-e/Docs/R1-2107294.zip" TargetMode="External" Id="R6d66d4a9936444c2" /><Relationship Type="http://schemas.openxmlformats.org/officeDocument/2006/relationships/hyperlink" Target="https://webapp.etsi.org/teldir/ListPersDetails.asp?PersId=87677" TargetMode="External" Id="Re9ac79e5bb45448f" /><Relationship Type="http://schemas.openxmlformats.org/officeDocument/2006/relationships/hyperlink" Target="https://portal.3gpp.org/desktopmodules/Release/ReleaseDetails.aspx?releaseId=192" TargetMode="External" Id="Rb663a7b1b8d04a65" /><Relationship Type="http://schemas.openxmlformats.org/officeDocument/2006/relationships/hyperlink" Target="https://portal.3gpp.org/desktopmodules/WorkItem/WorkItemDetails.aspx?workitemId=860145" TargetMode="External" Id="Rd15fe59f93da480b" /><Relationship Type="http://schemas.openxmlformats.org/officeDocument/2006/relationships/hyperlink" Target="https://www.3gpp.org/ftp/TSG_RAN/WG1_RL1/TSGR1_106-e/Docs/R1-2107295.zip" TargetMode="External" Id="Rd8d3c9ba5d3c4d94" /><Relationship Type="http://schemas.openxmlformats.org/officeDocument/2006/relationships/hyperlink" Target="https://webapp.etsi.org/teldir/ListPersDetails.asp?PersId=87677" TargetMode="External" Id="Rcb63728372fa4411" /><Relationship Type="http://schemas.openxmlformats.org/officeDocument/2006/relationships/hyperlink" Target="https://portal.3gpp.org/desktopmodules/Release/ReleaseDetails.aspx?releaseId=192" TargetMode="External" Id="R291abb07afdf4bcb" /><Relationship Type="http://schemas.openxmlformats.org/officeDocument/2006/relationships/hyperlink" Target="https://portal.3gpp.org/desktopmodules/WorkItem/WorkItemDetails.aspx?workitemId=860145" TargetMode="External" Id="R3decc4f9ca8e4ea3" /><Relationship Type="http://schemas.openxmlformats.org/officeDocument/2006/relationships/hyperlink" Target="https://www.3gpp.org/ftp/TSG_RAN/WG1_RL1/TSGR1_106-e/Docs/R1-2107296.zip" TargetMode="External" Id="R3b8e0cb837e2461c" /><Relationship Type="http://schemas.openxmlformats.org/officeDocument/2006/relationships/hyperlink" Target="https://webapp.etsi.org/teldir/ListPersDetails.asp?PersId=87677" TargetMode="External" Id="Rbd286c6d8ae64173" /><Relationship Type="http://schemas.openxmlformats.org/officeDocument/2006/relationships/hyperlink" Target="https://portal.3gpp.org/desktopmodules/Release/ReleaseDetails.aspx?releaseId=192" TargetMode="External" Id="Rd2ba8df6617e4917" /><Relationship Type="http://schemas.openxmlformats.org/officeDocument/2006/relationships/hyperlink" Target="https://portal.3gpp.org/desktopmodules/WorkItem/WorkItemDetails.aspx?workitemId=860145" TargetMode="External" Id="R2879126ca0d1470c" /><Relationship Type="http://schemas.openxmlformats.org/officeDocument/2006/relationships/hyperlink" Target="https://www.3gpp.org/ftp/TSG_RAN/WG1_RL1/TSGR1_106-e/Docs/R1-2107297.zip" TargetMode="External" Id="Re17ab572eb3d42fb" /><Relationship Type="http://schemas.openxmlformats.org/officeDocument/2006/relationships/hyperlink" Target="https://webapp.etsi.org/teldir/ListPersDetails.asp?PersId=87677" TargetMode="External" Id="Rff9c7a2490334c77" /><Relationship Type="http://schemas.openxmlformats.org/officeDocument/2006/relationships/hyperlink" Target="https://portal.3gpp.org/desktopmodules/Release/ReleaseDetails.aspx?releaseId=192" TargetMode="External" Id="Rc15d7068fc4a42fd" /><Relationship Type="http://schemas.openxmlformats.org/officeDocument/2006/relationships/hyperlink" Target="https://portal.3gpp.org/desktopmodules/WorkItem/WorkItemDetails.aspx?workitemId=860140" TargetMode="External" Id="Rc04d77701d2445c2" /><Relationship Type="http://schemas.openxmlformats.org/officeDocument/2006/relationships/hyperlink" Target="https://www.3gpp.org/ftp/TSG_RAN/WG1_RL1/TSGR1_106-e/Docs/R1-2107298.zip" TargetMode="External" Id="R3df4469828bd4d6b" /><Relationship Type="http://schemas.openxmlformats.org/officeDocument/2006/relationships/hyperlink" Target="https://webapp.etsi.org/teldir/ListPersDetails.asp?PersId=87677" TargetMode="External" Id="R2d805d83fa274227" /><Relationship Type="http://schemas.openxmlformats.org/officeDocument/2006/relationships/hyperlink" Target="https://portal.3gpp.org/desktopmodules/Release/ReleaseDetails.aspx?releaseId=192" TargetMode="External" Id="R3a648e17271a4f9c" /><Relationship Type="http://schemas.openxmlformats.org/officeDocument/2006/relationships/hyperlink" Target="https://portal.3gpp.org/desktopmodules/WorkItem/WorkItemDetails.aspx?workitemId=860140" TargetMode="External" Id="R84646e401eed4c95" /><Relationship Type="http://schemas.openxmlformats.org/officeDocument/2006/relationships/hyperlink" Target="https://www.3gpp.org/ftp/TSG_RAN/WG1_RL1/TSGR1_106-e/Docs/R1-2107299.zip" TargetMode="External" Id="R6d84f1de18d04425" /><Relationship Type="http://schemas.openxmlformats.org/officeDocument/2006/relationships/hyperlink" Target="https://webapp.etsi.org/teldir/ListPersDetails.asp?PersId=39454" TargetMode="External" Id="R69f86f72a9c04921" /><Relationship Type="http://schemas.openxmlformats.org/officeDocument/2006/relationships/hyperlink" Target="https://www.3gpp.org/ftp/TSG_RAN/WG1_RL1/TSGR1_106-e/Docs/R1-2107300.zip" TargetMode="External" Id="R86306213a12b4ea0" /><Relationship Type="http://schemas.openxmlformats.org/officeDocument/2006/relationships/hyperlink" Target="https://webapp.etsi.org/teldir/ListPersDetails.asp?PersId=39454" TargetMode="External" Id="Rff68b58ae2924ff8" /><Relationship Type="http://schemas.openxmlformats.org/officeDocument/2006/relationships/hyperlink" Target="https://portal.3gpp.org/desktopmodules/Release/ReleaseDetails.aspx?releaseId=192" TargetMode="External" Id="Rb181d49994554518" /><Relationship Type="http://schemas.openxmlformats.org/officeDocument/2006/relationships/hyperlink" Target="https://portal.3gpp.org/desktopmodules/WorkItem/WorkItemDetails.aspx?workitemId=900162" TargetMode="External" Id="R3606b754e2cd4149" /><Relationship Type="http://schemas.openxmlformats.org/officeDocument/2006/relationships/hyperlink" Target="https://www.3gpp.org/ftp/TSG_RAN/WG1_RL1/TSGR1_106-e/Docs/R1-2107301.zip" TargetMode="External" Id="R69e02a65aba442eb" /><Relationship Type="http://schemas.openxmlformats.org/officeDocument/2006/relationships/hyperlink" Target="https://webapp.etsi.org/teldir/ListPersDetails.asp?PersId=39454" TargetMode="External" Id="Rcd1251d8525743a6" /><Relationship Type="http://schemas.openxmlformats.org/officeDocument/2006/relationships/hyperlink" Target="https://portal.3gpp.org/ngppapp/CreateTdoc.aspx?mode=view&amp;contributionId=1223175" TargetMode="External" Id="R1a5eaae6017640d4" /><Relationship Type="http://schemas.openxmlformats.org/officeDocument/2006/relationships/hyperlink" Target="https://portal.3gpp.org/desktopmodules/Release/ReleaseDetails.aspx?releaseId=192" TargetMode="External" Id="Ra5419f8765074de4" /><Relationship Type="http://schemas.openxmlformats.org/officeDocument/2006/relationships/hyperlink" Target="https://portal.3gpp.org/desktopmodules/WorkItem/WorkItemDetails.aspx?workitemId=900162" TargetMode="External" Id="Re1aedadc61304cb0" /><Relationship Type="http://schemas.openxmlformats.org/officeDocument/2006/relationships/hyperlink" Target="https://www.3gpp.org/ftp/TSG_RAN/WG1_RL1/TSGR1_106-e/Docs/R1-2107302.zip" TargetMode="External" Id="R12af004f911a47ca" /><Relationship Type="http://schemas.openxmlformats.org/officeDocument/2006/relationships/hyperlink" Target="https://webapp.etsi.org/teldir/ListPersDetails.asp?PersId=39454" TargetMode="External" Id="Rc799912400784e2e" /><Relationship Type="http://schemas.openxmlformats.org/officeDocument/2006/relationships/hyperlink" Target="https://portal.3gpp.org/desktopmodules/Release/ReleaseDetails.aspx?releaseId=192" TargetMode="External" Id="Ree3d0a7153664301" /><Relationship Type="http://schemas.openxmlformats.org/officeDocument/2006/relationships/hyperlink" Target="https://portal.3gpp.org/desktopmodules/WorkItem/WorkItemDetails.aspx?workitemId=900162" TargetMode="External" Id="R71844dfee91c4aed" /><Relationship Type="http://schemas.openxmlformats.org/officeDocument/2006/relationships/hyperlink" Target="https://www.3gpp.org/ftp/TSG_RAN/WG1_RL1/TSGR1_106-e/Docs/R1-2107303.zip" TargetMode="External" Id="R1d31ceca1ad94ce0" /><Relationship Type="http://schemas.openxmlformats.org/officeDocument/2006/relationships/hyperlink" Target="https://webapp.etsi.org/teldir/ListPersDetails.asp?PersId=86184" TargetMode="External" Id="R8f3fb102e798433a" /><Relationship Type="http://schemas.openxmlformats.org/officeDocument/2006/relationships/hyperlink" Target="https://portal.3gpp.org/desktopmodules/Release/ReleaseDetails.aspx?releaseId=192" TargetMode="External" Id="R045605c03577468b" /><Relationship Type="http://schemas.openxmlformats.org/officeDocument/2006/relationships/hyperlink" Target="https://portal.3gpp.org/desktopmodules/WorkItem/WorkItemDetails.aspx?workitemId=860142" TargetMode="External" Id="R8007d248dcc447c9" /><Relationship Type="http://schemas.openxmlformats.org/officeDocument/2006/relationships/hyperlink" Target="https://www.3gpp.org/ftp/TSG_RAN/WG1_RL1/TSGR1_106-e/Docs/R1-2107304.zip" TargetMode="External" Id="Rd0f66893b73d42f6" /><Relationship Type="http://schemas.openxmlformats.org/officeDocument/2006/relationships/hyperlink" Target="https://webapp.etsi.org/teldir/ListPersDetails.asp?PersId=57198" TargetMode="External" Id="R1ca6669333ea4f87" /><Relationship Type="http://schemas.openxmlformats.org/officeDocument/2006/relationships/hyperlink" Target="https://portal.3gpp.org/desktopmodules/Release/ReleaseDetails.aspx?releaseId=192" TargetMode="External" Id="R99da33889ebe4465" /><Relationship Type="http://schemas.openxmlformats.org/officeDocument/2006/relationships/hyperlink" Target="https://portal.3gpp.org/desktopmodules/WorkItem/WorkItemDetails.aspx?workitemId=860142" TargetMode="External" Id="Rb81a2cf9a7b9488d" /><Relationship Type="http://schemas.openxmlformats.org/officeDocument/2006/relationships/hyperlink" Target="https://www.3gpp.org/ftp/TSG_RAN/WG1_RL1/TSGR1_106-e/Docs/R1-2107305.zip" TargetMode="External" Id="R0e86d19106db4a18" /><Relationship Type="http://schemas.openxmlformats.org/officeDocument/2006/relationships/hyperlink" Target="https://webapp.etsi.org/teldir/ListPersDetails.asp?PersId=57198" TargetMode="External" Id="R5e8b07c29d544410" /><Relationship Type="http://schemas.openxmlformats.org/officeDocument/2006/relationships/hyperlink" Target="https://portal.3gpp.org/desktopmodules/Release/ReleaseDetails.aspx?releaseId=191" TargetMode="External" Id="Rf5215c486dc347e2" /><Relationship Type="http://schemas.openxmlformats.org/officeDocument/2006/relationships/hyperlink" Target="https://portal.3gpp.org/desktopmodules/WorkItem/WorkItemDetails.aspx?workitemId=830178" TargetMode="External" Id="R0ef21ac3182d4789" /><Relationship Type="http://schemas.openxmlformats.org/officeDocument/2006/relationships/hyperlink" Target="https://www.3gpp.org/ftp/TSG_RAN/WG1_RL1/TSGR1_106-e/Docs/R1-2107306.zip" TargetMode="External" Id="R25bb1f16ffa64ebe" /><Relationship Type="http://schemas.openxmlformats.org/officeDocument/2006/relationships/hyperlink" Target="https://webapp.etsi.org/teldir/ListPersDetails.asp?PersId=57198" TargetMode="External" Id="R0c858f6dce8b4914" /><Relationship Type="http://schemas.openxmlformats.org/officeDocument/2006/relationships/hyperlink" Target="https://portal.3gpp.org/desktopmodules/Release/ReleaseDetails.aspx?releaseId=192" TargetMode="External" Id="R2c2e87aa3d7e49ed" /><Relationship Type="http://schemas.openxmlformats.org/officeDocument/2006/relationships/hyperlink" Target="https://portal.3gpp.org/desktopmodules/WorkItem/WorkItemDetails.aspx?workitemId=860142" TargetMode="External" Id="R7673faf548764977" /><Relationship Type="http://schemas.openxmlformats.org/officeDocument/2006/relationships/hyperlink" Target="https://www.3gpp.org/ftp/TSG_RAN/WG1_RL1/TSGR1_106-e/Docs/R1-2107307.zip" TargetMode="External" Id="R3e358df67828439d" /><Relationship Type="http://schemas.openxmlformats.org/officeDocument/2006/relationships/hyperlink" Target="https://webapp.etsi.org/teldir/ListPersDetails.asp?PersId=57198" TargetMode="External" Id="R377f9c73288e4a4b" /><Relationship Type="http://schemas.openxmlformats.org/officeDocument/2006/relationships/hyperlink" Target="https://portal.3gpp.org/desktopmodules/Release/ReleaseDetails.aspx?releaseId=191" TargetMode="External" Id="Rd8d05def43514b54" /><Relationship Type="http://schemas.openxmlformats.org/officeDocument/2006/relationships/hyperlink" Target="https://portal.3gpp.org/desktopmodules/WorkItem/WorkItemDetails.aspx?workitemId=830187" TargetMode="External" Id="R9d7cfff5c41b4266" /><Relationship Type="http://schemas.openxmlformats.org/officeDocument/2006/relationships/hyperlink" Target="https://www.3gpp.org/ftp/TSG_RAN/WG1_RL1/TSGR1_106-e/Docs/R1-2107308.zip" TargetMode="External" Id="R8c0b267630a0424a" /><Relationship Type="http://schemas.openxmlformats.org/officeDocument/2006/relationships/hyperlink" Target="https://webapp.etsi.org/teldir/ListPersDetails.asp?PersId=57198" TargetMode="External" Id="R009a57c592914371" /><Relationship Type="http://schemas.openxmlformats.org/officeDocument/2006/relationships/hyperlink" Target="https://portal.3gpp.org/desktopmodules/Release/ReleaseDetails.aspx?releaseId=192" TargetMode="External" Id="Rc69a9af3ee964531" /><Relationship Type="http://schemas.openxmlformats.org/officeDocument/2006/relationships/hyperlink" Target="https://portal.3gpp.org/desktopmodules/WorkItem/WorkItemDetails.aspx?workitemId=890162" TargetMode="External" Id="R831a6323ecec41a2" /><Relationship Type="http://schemas.openxmlformats.org/officeDocument/2006/relationships/hyperlink" Target="https://www.3gpp.org/ftp/TSG_RAN/WG1_RL1/TSGR1_106-e/Docs/R1-2107309.zip" TargetMode="External" Id="R4793eab1b7dd4775" /><Relationship Type="http://schemas.openxmlformats.org/officeDocument/2006/relationships/hyperlink" Target="https://webapp.etsi.org/teldir/ListPersDetails.asp?PersId=57198" TargetMode="External" Id="R60b120826daa4d55" /><Relationship Type="http://schemas.openxmlformats.org/officeDocument/2006/relationships/hyperlink" Target="https://portal.3gpp.org/desktopmodules/Release/ReleaseDetails.aspx?releaseId=192" TargetMode="External" Id="Rc1ad588582dc4027" /><Relationship Type="http://schemas.openxmlformats.org/officeDocument/2006/relationships/hyperlink" Target="https://portal.3gpp.org/desktopmodules/WorkItem/WorkItemDetails.aspx?workitemId=860151" TargetMode="External" Id="R9f9e6b64f2b14979" /><Relationship Type="http://schemas.openxmlformats.org/officeDocument/2006/relationships/hyperlink" Target="https://www.3gpp.org/ftp/TSG_RAN/WG1_RL1/TSGR1_106-e/Docs/R1-2107310.zip" TargetMode="External" Id="Reed552923fb04c59" /><Relationship Type="http://schemas.openxmlformats.org/officeDocument/2006/relationships/hyperlink" Target="https://webapp.etsi.org/teldir/ListPersDetails.asp?PersId=57198" TargetMode="External" Id="R5658d16f51384ec3" /><Relationship Type="http://schemas.openxmlformats.org/officeDocument/2006/relationships/hyperlink" Target="https://portal.3gpp.org/desktopmodules/Release/ReleaseDetails.aspx?releaseId=190" TargetMode="External" Id="Rf0ced5824b8e47ce" /><Relationship Type="http://schemas.openxmlformats.org/officeDocument/2006/relationships/hyperlink" Target="https://www.3gpp.org/ftp/TSG_RAN/WG1_RL1/TSGR1_106-e/Docs/R1-2107311.zip" TargetMode="External" Id="Ra659172a6291453e" /><Relationship Type="http://schemas.openxmlformats.org/officeDocument/2006/relationships/hyperlink" Target="https://webapp.etsi.org/teldir/ListPersDetails.asp?PersId=57198" TargetMode="External" Id="R801549f324fa4c6e" /><Relationship Type="http://schemas.openxmlformats.org/officeDocument/2006/relationships/hyperlink" Target="https://portal.3gpp.org/desktopmodules/Release/ReleaseDetails.aspx?releaseId=190" TargetMode="External" Id="R033e7b87ddd041af" /><Relationship Type="http://schemas.openxmlformats.org/officeDocument/2006/relationships/hyperlink" Target="https://www.3gpp.org/ftp/TSG_RAN/WG1_RL1/TSGR1_106-e/Docs/R1-2107312.zip" TargetMode="External" Id="R455e687422ac4b7b" /><Relationship Type="http://schemas.openxmlformats.org/officeDocument/2006/relationships/hyperlink" Target="https://webapp.etsi.org/teldir/ListPersDetails.asp?PersId=57198" TargetMode="External" Id="R862d46b8cfb343d5" /><Relationship Type="http://schemas.openxmlformats.org/officeDocument/2006/relationships/hyperlink" Target="https://portal.3gpp.org/desktopmodules/Release/ReleaseDetails.aspx?releaseId=191" TargetMode="External" Id="Rcdaea51b51e347c3" /><Relationship Type="http://schemas.openxmlformats.org/officeDocument/2006/relationships/hyperlink" Target="https://portal.3gpp.org/desktopmodules/Specifications/SpecificationDetails.aspx?specificationId=3215" TargetMode="External" Id="R9a7add9925d34b16" /><Relationship Type="http://schemas.openxmlformats.org/officeDocument/2006/relationships/hyperlink" Target="https://www.3gpp.org/ftp/TSG_RAN/WG1_RL1/TSGR1_106-e/Docs/R1-2107313.zip" TargetMode="External" Id="R7b9780233c6f4282" /><Relationship Type="http://schemas.openxmlformats.org/officeDocument/2006/relationships/hyperlink" Target="https://webapp.etsi.org/teldir/ListPersDetails.asp?PersId=57198" TargetMode="External" Id="Rbeb6f3e364014f09" /><Relationship Type="http://schemas.openxmlformats.org/officeDocument/2006/relationships/hyperlink" Target="https://portal.3gpp.org/desktopmodules/Release/ReleaseDetails.aspx?releaseId=191" TargetMode="External" Id="R9f2bb6454fcc43b2" /><Relationship Type="http://schemas.openxmlformats.org/officeDocument/2006/relationships/hyperlink" Target="https://portal.3gpp.org/desktopmodules/Specifications/SpecificationDetails.aspx?specificationId=3216" TargetMode="External" Id="Rfd26b30a3ae043ce" /><Relationship Type="http://schemas.openxmlformats.org/officeDocument/2006/relationships/hyperlink" Target="https://portal.3gpp.org/desktopmodules/WorkItem/WorkItemDetails.aspx?workitemId=750167" TargetMode="External" Id="Re10e72d77385434d" /><Relationship Type="http://schemas.openxmlformats.org/officeDocument/2006/relationships/hyperlink" Target="https://www.3gpp.org/ftp/TSG_RAN/WG1_RL1/TSGR1_106-e/Docs/R1-2107314.zip" TargetMode="External" Id="R970d8685a81e4efa" /><Relationship Type="http://schemas.openxmlformats.org/officeDocument/2006/relationships/hyperlink" Target="https://webapp.etsi.org/teldir/ListPersDetails.asp?PersId=57198" TargetMode="External" Id="R5dfa64c56c5f42e3" /><Relationship Type="http://schemas.openxmlformats.org/officeDocument/2006/relationships/hyperlink" Target="https://portal.3gpp.org/desktopmodules/Release/ReleaseDetails.aspx?releaseId=190" TargetMode="External" Id="R1b6dddef91ca4fbc" /><Relationship Type="http://schemas.openxmlformats.org/officeDocument/2006/relationships/hyperlink" Target="https://www.3gpp.org/ftp/TSG_RAN/WG1_RL1/TSGR1_106-e/Docs/R1-2107315.zip" TargetMode="External" Id="Rd056d0cc5496423a" /><Relationship Type="http://schemas.openxmlformats.org/officeDocument/2006/relationships/hyperlink" Target="https://webapp.etsi.org/teldir/ListPersDetails.asp?PersId=57198" TargetMode="External" Id="R646e91c6ab45440a" /><Relationship Type="http://schemas.openxmlformats.org/officeDocument/2006/relationships/hyperlink" Target="https://portal.3gpp.org/desktopmodules/Release/ReleaseDetails.aspx?releaseId=191" TargetMode="External" Id="R1f9ee4e30da44c1b" /><Relationship Type="http://schemas.openxmlformats.org/officeDocument/2006/relationships/hyperlink" Target="https://portal.3gpp.org/desktopmodules/Specifications/SpecificationDetails.aspx?specificationId=3215" TargetMode="External" Id="R7c61c9723dd444e3" /><Relationship Type="http://schemas.openxmlformats.org/officeDocument/2006/relationships/hyperlink" Target="https://portal.3gpp.org/desktopmodules/WorkItem/WorkItemDetails.aspx?workitemId=830178" TargetMode="External" Id="Raf11fc16fde64d87" /><Relationship Type="http://schemas.openxmlformats.org/officeDocument/2006/relationships/hyperlink" Target="https://www.3gpp.org/ftp/TSG_RAN/WG1_RL1/TSGR1_106-e/Docs/R1-2107316.zip" TargetMode="External" Id="Rdb800f05ff894415" /><Relationship Type="http://schemas.openxmlformats.org/officeDocument/2006/relationships/hyperlink" Target="https://webapp.etsi.org/teldir/ListPersDetails.asp?PersId=57198" TargetMode="External" Id="Rf28c1fbc660949b1" /><Relationship Type="http://schemas.openxmlformats.org/officeDocument/2006/relationships/hyperlink" Target="https://portal.3gpp.org/desktopmodules/Release/ReleaseDetails.aspx?releaseId=191" TargetMode="External" Id="Ra690840fabe440fd" /><Relationship Type="http://schemas.openxmlformats.org/officeDocument/2006/relationships/hyperlink" Target="https://portal.3gpp.org/desktopmodules/Specifications/SpecificationDetails.aspx?specificationId=3216" TargetMode="External" Id="R3a8afcb103664be6" /><Relationship Type="http://schemas.openxmlformats.org/officeDocument/2006/relationships/hyperlink" Target="https://portal.3gpp.org/desktopmodules/WorkItem/WorkItemDetails.aspx?workitemId=830178" TargetMode="External" Id="Rd246dbde99d84e04" /><Relationship Type="http://schemas.openxmlformats.org/officeDocument/2006/relationships/hyperlink" Target="https://www.3gpp.org/ftp/TSG_RAN/WG1_RL1/TSGR1_106-e/Docs/R1-2107317.zip" TargetMode="External" Id="R1b544245a0b84515" /><Relationship Type="http://schemas.openxmlformats.org/officeDocument/2006/relationships/hyperlink" Target="https://webapp.etsi.org/teldir/ListPersDetails.asp?PersId=57198" TargetMode="External" Id="R5f45784c54264144" /><Relationship Type="http://schemas.openxmlformats.org/officeDocument/2006/relationships/hyperlink" Target="https://portal.3gpp.org/ngppapp/CreateTdoc.aspx?mode=view&amp;contributionId=1251599" TargetMode="External" Id="R4038a98640d74d11" /><Relationship Type="http://schemas.openxmlformats.org/officeDocument/2006/relationships/hyperlink" Target="https://portal.3gpp.org/desktopmodules/Release/ReleaseDetails.aspx?releaseId=191" TargetMode="External" Id="R09db80050377457c" /><Relationship Type="http://schemas.openxmlformats.org/officeDocument/2006/relationships/hyperlink" Target="https://portal.3gpp.org/desktopmodules/Specifications/SpecificationDetails.aspx?specificationId=3215" TargetMode="External" Id="Refafad5f0a084553" /><Relationship Type="http://schemas.openxmlformats.org/officeDocument/2006/relationships/hyperlink" Target="https://portal.3gpp.org/desktopmodules/WorkItem/WorkItemDetails.aspx?workitemId=830178" TargetMode="External" Id="Rb814b916a4874395" /><Relationship Type="http://schemas.openxmlformats.org/officeDocument/2006/relationships/hyperlink" Target="https://www.3gpp.org/ftp/TSG_RAN/WG1_RL1/TSGR1_106-e/Docs/R1-2107318.zip" TargetMode="External" Id="Rc69f287124cb4d0d" /><Relationship Type="http://schemas.openxmlformats.org/officeDocument/2006/relationships/hyperlink" Target="https://webapp.etsi.org/teldir/ListPersDetails.asp?PersId=57198" TargetMode="External" Id="Ra275dc1e298048ee" /><Relationship Type="http://schemas.openxmlformats.org/officeDocument/2006/relationships/hyperlink" Target="https://portal.3gpp.org/desktopmodules/Release/ReleaseDetails.aspx?releaseId=191" TargetMode="External" Id="R0124f92953e94773" /><Relationship Type="http://schemas.openxmlformats.org/officeDocument/2006/relationships/hyperlink" Target="https://portal.3gpp.org/desktopmodules/WorkItem/WorkItemDetails.aspx?workitemId=830174" TargetMode="External" Id="R1d35271c388c4a38" /><Relationship Type="http://schemas.openxmlformats.org/officeDocument/2006/relationships/hyperlink" Target="https://www.3gpp.org/ftp/TSG_RAN/WG1_RL1/TSGR1_106-e/Docs/R1-2107319.zip" TargetMode="External" Id="R07b9648bae0144b1" /><Relationship Type="http://schemas.openxmlformats.org/officeDocument/2006/relationships/hyperlink" Target="https://webapp.etsi.org/teldir/ListPersDetails.asp?PersId=57198" TargetMode="External" Id="R698a5fcb0a0f4b5b" /><Relationship Type="http://schemas.openxmlformats.org/officeDocument/2006/relationships/hyperlink" Target="https://portal.3gpp.org/desktopmodules/Release/ReleaseDetails.aspx?releaseId=191" TargetMode="External" Id="R5f3136b1bd034def" /><Relationship Type="http://schemas.openxmlformats.org/officeDocument/2006/relationships/hyperlink" Target="https://portal.3gpp.org/desktopmodules/WorkItem/WorkItemDetails.aspx?workitemId=830174" TargetMode="External" Id="R677c7699a3dd46c4" /><Relationship Type="http://schemas.openxmlformats.org/officeDocument/2006/relationships/hyperlink" Target="https://www.3gpp.org/ftp/TSG_RAN/WG1_RL1/TSGR1_106-e/Docs/R1-2107320.zip" TargetMode="External" Id="R2e9ac71fdea747d7" /><Relationship Type="http://schemas.openxmlformats.org/officeDocument/2006/relationships/hyperlink" Target="https://webapp.etsi.org/teldir/ListPersDetails.asp?PersId=57198" TargetMode="External" Id="Rc1835153dfac45b3" /><Relationship Type="http://schemas.openxmlformats.org/officeDocument/2006/relationships/hyperlink" Target="https://portal.3gpp.org/ngppapp/CreateTdoc.aspx?mode=view&amp;contributionId=1251220" TargetMode="External" Id="R2bfcf2d6d3c84776" /><Relationship Type="http://schemas.openxmlformats.org/officeDocument/2006/relationships/hyperlink" Target="https://portal.3gpp.org/desktopmodules/Release/ReleaseDetails.aspx?releaseId=191" TargetMode="External" Id="R810c5dfa9b114192" /><Relationship Type="http://schemas.openxmlformats.org/officeDocument/2006/relationships/hyperlink" Target="https://portal.3gpp.org/desktopmodules/Specifications/SpecificationDetails.aspx?specificationId=3216" TargetMode="External" Id="Rab7bb5ba19ae4f5e" /><Relationship Type="http://schemas.openxmlformats.org/officeDocument/2006/relationships/hyperlink" Target="https://webapp.etsi.org/teldir/ListPersDetails.asp?PersId=57198" TargetMode="External" Id="R1bf6e76b1b7d4041" /><Relationship Type="http://schemas.openxmlformats.org/officeDocument/2006/relationships/hyperlink" Target="https://portal.3gpp.org/desktopmodules/Release/ReleaseDetails.aspx?releaseId=191" TargetMode="External" Id="R20c917b526794d8b" /><Relationship Type="http://schemas.openxmlformats.org/officeDocument/2006/relationships/hyperlink" Target="https://www.3gpp.org/ftp/TSG_RAN/WG1_RL1/TSGR1_106-e/Docs/R1-2107322.zip" TargetMode="External" Id="R8baee1fae91847ff" /><Relationship Type="http://schemas.openxmlformats.org/officeDocument/2006/relationships/hyperlink" Target="https://webapp.etsi.org/teldir/ListPersDetails.asp?PersId=57198" TargetMode="External" Id="Rb37c20c72dea4814" /><Relationship Type="http://schemas.openxmlformats.org/officeDocument/2006/relationships/hyperlink" Target="https://portal.3gpp.org/desktopmodules/Release/ReleaseDetails.aspx?releaseId=191" TargetMode="External" Id="R2b5c4dad08f14003" /><Relationship Type="http://schemas.openxmlformats.org/officeDocument/2006/relationships/hyperlink" Target="https://portal.3gpp.org/desktopmodules/WorkItem/WorkItemDetails.aspx?workitemId=830187" TargetMode="External" Id="R623cffeeb8e04f06" /><Relationship Type="http://schemas.openxmlformats.org/officeDocument/2006/relationships/hyperlink" Target="https://www.3gpp.org/ftp/TSG_RAN/WG1_RL1/TSGR1_106-e/Docs/R1-2107323.zip" TargetMode="External" Id="Re46280843e434de3" /><Relationship Type="http://schemas.openxmlformats.org/officeDocument/2006/relationships/hyperlink" Target="https://webapp.etsi.org/teldir/ListPersDetails.asp?PersId=57198" TargetMode="External" Id="Rde2957c652464f64" /><Relationship Type="http://schemas.openxmlformats.org/officeDocument/2006/relationships/hyperlink" Target="https://portal.3gpp.org/desktopmodules/Release/ReleaseDetails.aspx?releaseId=192" TargetMode="External" Id="R88facc1cd4004555" /><Relationship Type="http://schemas.openxmlformats.org/officeDocument/2006/relationships/hyperlink" Target="https://portal.3gpp.org/desktopmodules/WorkItem/WorkItemDetails.aspx?workitemId=860140" TargetMode="External" Id="R9a517c32cdc24172" /><Relationship Type="http://schemas.openxmlformats.org/officeDocument/2006/relationships/hyperlink" Target="https://www.3gpp.org/ftp/TSG_RAN/WG1_RL1/TSGR1_106-e/Docs/R1-2107324.zip" TargetMode="External" Id="Rd319cf9af30949db" /><Relationship Type="http://schemas.openxmlformats.org/officeDocument/2006/relationships/hyperlink" Target="https://webapp.etsi.org/teldir/ListPersDetails.asp?PersId=57198" TargetMode="External" Id="R36047723dac04fa2" /><Relationship Type="http://schemas.openxmlformats.org/officeDocument/2006/relationships/hyperlink" Target="https://portal.3gpp.org/desktopmodules/Release/ReleaseDetails.aspx?releaseId=192" TargetMode="External" Id="Rf19d48ea5bcb40bf" /><Relationship Type="http://schemas.openxmlformats.org/officeDocument/2006/relationships/hyperlink" Target="https://portal.3gpp.org/desktopmodules/WorkItem/WorkItemDetails.aspx?workitemId=860140" TargetMode="External" Id="Rb01878995b104dc5" /><Relationship Type="http://schemas.openxmlformats.org/officeDocument/2006/relationships/hyperlink" Target="https://www.3gpp.org/ftp/TSG_RAN/WG1_RL1/TSGR1_106-e/Docs/R1-2107325.zip" TargetMode="External" Id="R292f5c8087db487e" /><Relationship Type="http://schemas.openxmlformats.org/officeDocument/2006/relationships/hyperlink" Target="https://webapp.etsi.org/teldir/ListPersDetails.asp?PersId=57198" TargetMode="External" Id="R06643516209d42c7" /><Relationship Type="http://schemas.openxmlformats.org/officeDocument/2006/relationships/hyperlink" Target="https://portal.3gpp.org/desktopmodules/Release/ReleaseDetails.aspx?releaseId=192" TargetMode="External" Id="Ra5495d08e5a44bb7" /><Relationship Type="http://schemas.openxmlformats.org/officeDocument/2006/relationships/hyperlink" Target="https://portal.3gpp.org/desktopmodules/WorkItem/WorkItemDetails.aspx?workitemId=860140" TargetMode="External" Id="R090b366d375144b5" /><Relationship Type="http://schemas.openxmlformats.org/officeDocument/2006/relationships/hyperlink" Target="https://www.3gpp.org/ftp/TSG_RAN/WG1_RL1/TSGR1_106-e/Docs/R1-2107326.zip" TargetMode="External" Id="R7b0bb53653904380" /><Relationship Type="http://schemas.openxmlformats.org/officeDocument/2006/relationships/hyperlink" Target="https://webapp.etsi.org/teldir/ListPersDetails.asp?PersId=57198" TargetMode="External" Id="R622807644f2a437c" /><Relationship Type="http://schemas.openxmlformats.org/officeDocument/2006/relationships/hyperlink" Target="https://portal.3gpp.org/desktopmodules/Release/ReleaseDetails.aspx?releaseId=192" TargetMode="External" Id="R14998e2abdd84542" /><Relationship Type="http://schemas.openxmlformats.org/officeDocument/2006/relationships/hyperlink" Target="https://portal.3gpp.org/desktopmodules/WorkItem/WorkItemDetails.aspx?workitemId=860140" TargetMode="External" Id="R8bd80a0a9c324257" /><Relationship Type="http://schemas.openxmlformats.org/officeDocument/2006/relationships/hyperlink" Target="https://www.3gpp.org/ftp/TSG_RAN/WG1_RL1/TSGR1_106-e/Docs/R1-2107327.zip" TargetMode="External" Id="R4059133cfc3d428c" /><Relationship Type="http://schemas.openxmlformats.org/officeDocument/2006/relationships/hyperlink" Target="https://webapp.etsi.org/teldir/ListPersDetails.asp?PersId=57198" TargetMode="External" Id="R2a002b503e4c4870" /><Relationship Type="http://schemas.openxmlformats.org/officeDocument/2006/relationships/hyperlink" Target="https://portal.3gpp.org/desktopmodules/Release/ReleaseDetails.aspx?releaseId=192" TargetMode="External" Id="R002496e8b4e44311" /><Relationship Type="http://schemas.openxmlformats.org/officeDocument/2006/relationships/hyperlink" Target="https://portal.3gpp.org/desktopmodules/WorkItem/WorkItemDetails.aspx?workitemId=860140" TargetMode="External" Id="Rb49aaa63035e4970" /><Relationship Type="http://schemas.openxmlformats.org/officeDocument/2006/relationships/hyperlink" Target="https://www.3gpp.org/ftp/TSG_RAN/WG1_RL1/TSGR1_106-e/Docs/R1-2107328.zip" TargetMode="External" Id="R87b4d0fb587545d0" /><Relationship Type="http://schemas.openxmlformats.org/officeDocument/2006/relationships/hyperlink" Target="https://webapp.etsi.org/teldir/ListPersDetails.asp?PersId=57198" TargetMode="External" Id="Rf2719e7440c04fbf" /><Relationship Type="http://schemas.openxmlformats.org/officeDocument/2006/relationships/hyperlink" Target="https://portal.3gpp.org/desktopmodules/Release/ReleaseDetails.aspx?releaseId=192" TargetMode="External" Id="R89752ffbbffc482a" /><Relationship Type="http://schemas.openxmlformats.org/officeDocument/2006/relationships/hyperlink" Target="https://portal.3gpp.org/desktopmodules/WorkItem/WorkItemDetails.aspx?workitemId=860140" TargetMode="External" Id="R9b81310b4c694cf0" /><Relationship Type="http://schemas.openxmlformats.org/officeDocument/2006/relationships/hyperlink" Target="https://www.3gpp.org/ftp/TSG_RAN/WG1_RL1/TSGR1_106-e/Docs/R1-2107329.zip" TargetMode="External" Id="Re5fe67c29008478a" /><Relationship Type="http://schemas.openxmlformats.org/officeDocument/2006/relationships/hyperlink" Target="https://webapp.etsi.org/teldir/ListPersDetails.asp?PersId=57198" TargetMode="External" Id="Re34f5d0ecfe14609" /><Relationship Type="http://schemas.openxmlformats.org/officeDocument/2006/relationships/hyperlink" Target="https://portal.3gpp.org/desktopmodules/Release/ReleaseDetails.aspx?releaseId=192" TargetMode="External" Id="Rc9394eb2c2144156" /><Relationship Type="http://schemas.openxmlformats.org/officeDocument/2006/relationships/hyperlink" Target="https://portal.3gpp.org/desktopmodules/WorkItem/WorkItemDetails.aspx?workitemId=860140" TargetMode="External" Id="R0f10b28ada544923" /><Relationship Type="http://schemas.openxmlformats.org/officeDocument/2006/relationships/hyperlink" Target="https://www.3gpp.org/ftp/TSG_RAN/WG1_RL1/TSGR1_106-e/Docs/R1-2107330.zip" TargetMode="External" Id="R9345137df16a45f2" /><Relationship Type="http://schemas.openxmlformats.org/officeDocument/2006/relationships/hyperlink" Target="https://webapp.etsi.org/teldir/ListPersDetails.asp?PersId=57198" TargetMode="External" Id="Ra721b101678d433f" /><Relationship Type="http://schemas.openxmlformats.org/officeDocument/2006/relationships/hyperlink" Target="https://portal.3gpp.org/desktopmodules/Release/ReleaseDetails.aspx?releaseId=192" TargetMode="External" Id="Ra1c32dc43a25401c" /><Relationship Type="http://schemas.openxmlformats.org/officeDocument/2006/relationships/hyperlink" Target="https://portal.3gpp.org/desktopmodules/WorkItem/WorkItemDetails.aspx?workitemId=860141" TargetMode="External" Id="R43a01828a77f42ea" /><Relationship Type="http://schemas.openxmlformats.org/officeDocument/2006/relationships/hyperlink" Target="https://www.3gpp.org/ftp/TSG_RAN/WG1_RL1/TSGR1_106-e/Docs/R1-2107331.zip" TargetMode="External" Id="R28b5bc9d9c3b41e3" /><Relationship Type="http://schemas.openxmlformats.org/officeDocument/2006/relationships/hyperlink" Target="https://webapp.etsi.org/teldir/ListPersDetails.asp?PersId=57198" TargetMode="External" Id="Rd6e59017bc5748bf" /><Relationship Type="http://schemas.openxmlformats.org/officeDocument/2006/relationships/hyperlink" Target="https://portal.3gpp.org/desktopmodules/Release/ReleaseDetails.aspx?releaseId=192" TargetMode="External" Id="R975ce45de2374ac9" /><Relationship Type="http://schemas.openxmlformats.org/officeDocument/2006/relationships/hyperlink" Target="https://portal.3gpp.org/desktopmodules/WorkItem/WorkItemDetails.aspx?workitemId=860141" TargetMode="External" Id="R89ac9be8c15448fe" /><Relationship Type="http://schemas.openxmlformats.org/officeDocument/2006/relationships/hyperlink" Target="https://www.3gpp.org/ftp/TSG_RAN/WG1_RL1/TSGR1_106-e/Docs/R1-2107332.zip" TargetMode="External" Id="Rf280990abc154e5b" /><Relationship Type="http://schemas.openxmlformats.org/officeDocument/2006/relationships/hyperlink" Target="https://webapp.etsi.org/teldir/ListPersDetails.asp?PersId=57198" TargetMode="External" Id="R75e587e9f6a5472b" /><Relationship Type="http://schemas.openxmlformats.org/officeDocument/2006/relationships/hyperlink" Target="https://portal.3gpp.org/desktopmodules/Release/ReleaseDetails.aspx?releaseId=192" TargetMode="External" Id="R0e564f47f4e14cfa" /><Relationship Type="http://schemas.openxmlformats.org/officeDocument/2006/relationships/hyperlink" Target="https://portal.3gpp.org/desktopmodules/WorkItem/WorkItemDetails.aspx?workitemId=860141" TargetMode="External" Id="Rc6971c513feb41f8" /><Relationship Type="http://schemas.openxmlformats.org/officeDocument/2006/relationships/hyperlink" Target="https://www.3gpp.org/ftp/TSG_RAN/WG1_RL1/TSGR1_106-e/Docs/R1-2107333.zip" TargetMode="External" Id="R1ee9c96fb38849aa" /><Relationship Type="http://schemas.openxmlformats.org/officeDocument/2006/relationships/hyperlink" Target="https://webapp.etsi.org/teldir/ListPersDetails.asp?PersId=57198" TargetMode="External" Id="R59eff0252d484db3" /><Relationship Type="http://schemas.openxmlformats.org/officeDocument/2006/relationships/hyperlink" Target="https://portal.3gpp.org/desktopmodules/Release/ReleaseDetails.aspx?releaseId=192" TargetMode="External" Id="R6c71a94850844a1e" /><Relationship Type="http://schemas.openxmlformats.org/officeDocument/2006/relationships/hyperlink" Target="https://portal.3gpp.org/desktopmodules/WorkItem/WorkItemDetails.aspx?workitemId=860141" TargetMode="External" Id="R2fd0da29882e4347" /><Relationship Type="http://schemas.openxmlformats.org/officeDocument/2006/relationships/hyperlink" Target="https://www.3gpp.org/ftp/TSG_RAN/WG1_RL1/TSGR1_106-e/Docs/R1-2107334.zip" TargetMode="External" Id="Rb6a43eaa55e54704" /><Relationship Type="http://schemas.openxmlformats.org/officeDocument/2006/relationships/hyperlink" Target="https://webapp.etsi.org/teldir/ListPersDetails.asp?PersId=57198" TargetMode="External" Id="Rb85b6cc0abdf45b3" /><Relationship Type="http://schemas.openxmlformats.org/officeDocument/2006/relationships/hyperlink" Target="https://portal.3gpp.org/desktopmodules/Release/ReleaseDetails.aspx?releaseId=192" TargetMode="External" Id="R427d8e01fc5d4e21" /><Relationship Type="http://schemas.openxmlformats.org/officeDocument/2006/relationships/hyperlink" Target="https://portal.3gpp.org/desktopmodules/WorkItem/WorkItemDetails.aspx?workitemId=860141" TargetMode="External" Id="R968d7dcfc230474d" /><Relationship Type="http://schemas.openxmlformats.org/officeDocument/2006/relationships/hyperlink" Target="https://www.3gpp.org/ftp/TSG_RAN/WG1_RL1/TSGR1_106-e/Docs/R1-2107335.zip" TargetMode="External" Id="Rf4ffabe45fbf441d" /><Relationship Type="http://schemas.openxmlformats.org/officeDocument/2006/relationships/hyperlink" Target="https://webapp.etsi.org/teldir/ListPersDetails.asp?PersId=57198" TargetMode="External" Id="R97a99af5897f444a" /><Relationship Type="http://schemas.openxmlformats.org/officeDocument/2006/relationships/hyperlink" Target="https://portal.3gpp.org/desktopmodules/Release/ReleaseDetails.aspx?releaseId=192" TargetMode="External" Id="Rc262220a930d4cbb" /><Relationship Type="http://schemas.openxmlformats.org/officeDocument/2006/relationships/hyperlink" Target="https://portal.3gpp.org/desktopmodules/WorkItem/WorkItemDetails.aspx?workitemId=860141" TargetMode="External" Id="Rc6170bda41d24589" /><Relationship Type="http://schemas.openxmlformats.org/officeDocument/2006/relationships/hyperlink" Target="https://www.3gpp.org/ftp/TSG_RAN/WG1_RL1/TSGR1_106-e/Docs/R1-2107336.zip" TargetMode="External" Id="Rb6bac951797c4ee1" /><Relationship Type="http://schemas.openxmlformats.org/officeDocument/2006/relationships/hyperlink" Target="https://webapp.etsi.org/teldir/ListPersDetails.asp?PersId=57198" TargetMode="External" Id="R7b7dc86012974834" /><Relationship Type="http://schemas.openxmlformats.org/officeDocument/2006/relationships/hyperlink" Target="https://portal.3gpp.org/desktopmodules/Release/ReleaseDetails.aspx?releaseId=192" TargetMode="External" Id="R2090ab9061744ebf" /><Relationship Type="http://schemas.openxmlformats.org/officeDocument/2006/relationships/hyperlink" Target="https://portal.3gpp.org/desktopmodules/WorkItem/WorkItemDetails.aspx?workitemId=860145" TargetMode="External" Id="R9bb465581168482b" /><Relationship Type="http://schemas.openxmlformats.org/officeDocument/2006/relationships/hyperlink" Target="https://www.3gpp.org/ftp/TSG_RAN/WG1_RL1/TSGR1_106-e/Docs/R1-2107337.zip" TargetMode="External" Id="R22ad79efb877491c" /><Relationship Type="http://schemas.openxmlformats.org/officeDocument/2006/relationships/hyperlink" Target="https://webapp.etsi.org/teldir/ListPersDetails.asp?PersId=57198" TargetMode="External" Id="Re61b3f25f35c473d" /><Relationship Type="http://schemas.openxmlformats.org/officeDocument/2006/relationships/hyperlink" Target="https://portal.3gpp.org/desktopmodules/Release/ReleaseDetails.aspx?releaseId=192" TargetMode="External" Id="R980d00b711284eac" /><Relationship Type="http://schemas.openxmlformats.org/officeDocument/2006/relationships/hyperlink" Target="https://portal.3gpp.org/desktopmodules/WorkItem/WorkItemDetails.aspx?workitemId=860145" TargetMode="External" Id="R64d06edf63ee4172" /><Relationship Type="http://schemas.openxmlformats.org/officeDocument/2006/relationships/hyperlink" Target="https://www.3gpp.org/ftp/TSG_RAN/WG1_RL1/TSGR1_106-e/Docs/R1-2107338.zip" TargetMode="External" Id="R3cabbd1cd3734534" /><Relationship Type="http://schemas.openxmlformats.org/officeDocument/2006/relationships/hyperlink" Target="https://webapp.etsi.org/teldir/ListPersDetails.asp?PersId=57198" TargetMode="External" Id="R7d22a3ae1389408b" /><Relationship Type="http://schemas.openxmlformats.org/officeDocument/2006/relationships/hyperlink" Target="https://portal.3gpp.org/desktopmodules/Release/ReleaseDetails.aspx?releaseId=192" TargetMode="External" Id="Rd9c6a283f2394062" /><Relationship Type="http://schemas.openxmlformats.org/officeDocument/2006/relationships/hyperlink" Target="https://portal.3gpp.org/desktopmodules/WorkItem/WorkItemDetails.aspx?workitemId=860145" TargetMode="External" Id="R7345633239724e78" /><Relationship Type="http://schemas.openxmlformats.org/officeDocument/2006/relationships/hyperlink" Target="https://www.3gpp.org/ftp/TSG_RAN/WG1_RL1/TSGR1_106-e/Docs/R1-2107339.zip" TargetMode="External" Id="Re198faaf2ba444f2" /><Relationship Type="http://schemas.openxmlformats.org/officeDocument/2006/relationships/hyperlink" Target="https://webapp.etsi.org/teldir/ListPersDetails.asp?PersId=57198" TargetMode="External" Id="Rea2a86967f824c0f" /><Relationship Type="http://schemas.openxmlformats.org/officeDocument/2006/relationships/hyperlink" Target="https://portal.3gpp.org/desktopmodules/Release/ReleaseDetails.aspx?releaseId=192" TargetMode="External" Id="Rce56e5ea1f0144e2" /><Relationship Type="http://schemas.openxmlformats.org/officeDocument/2006/relationships/hyperlink" Target="https://portal.3gpp.org/desktopmodules/WorkItem/WorkItemDetails.aspx?workitemId=860145" TargetMode="External" Id="R39c3027558db4fe1" /><Relationship Type="http://schemas.openxmlformats.org/officeDocument/2006/relationships/hyperlink" Target="https://www.3gpp.org/ftp/TSG_RAN/WG1_RL1/TSGR1_106-e/Docs/R1-2107340.zip" TargetMode="External" Id="Rce951b6e42634a3c" /><Relationship Type="http://schemas.openxmlformats.org/officeDocument/2006/relationships/hyperlink" Target="https://webapp.etsi.org/teldir/ListPersDetails.asp?PersId=57198" TargetMode="External" Id="R637401a9a28045f8" /><Relationship Type="http://schemas.openxmlformats.org/officeDocument/2006/relationships/hyperlink" Target="https://portal.3gpp.org/desktopmodules/Release/ReleaseDetails.aspx?releaseId=192" TargetMode="External" Id="R8d1b264b0522423e" /><Relationship Type="http://schemas.openxmlformats.org/officeDocument/2006/relationships/hyperlink" Target="https://portal.3gpp.org/desktopmodules/WorkItem/WorkItemDetails.aspx?workitemId=860145" TargetMode="External" Id="R61971ccf702e483a" /><Relationship Type="http://schemas.openxmlformats.org/officeDocument/2006/relationships/hyperlink" Target="https://www.3gpp.org/ftp/TSG_RAN/WG1_RL1/TSGR1_106-e/Docs/R1-2107341.zip" TargetMode="External" Id="Rd74603a364e5415c" /><Relationship Type="http://schemas.openxmlformats.org/officeDocument/2006/relationships/hyperlink" Target="https://webapp.etsi.org/teldir/ListPersDetails.asp?PersId=57198" TargetMode="External" Id="R78408f9eca8c44d6" /><Relationship Type="http://schemas.openxmlformats.org/officeDocument/2006/relationships/hyperlink" Target="https://portal.3gpp.org/desktopmodules/Release/ReleaseDetails.aspx?releaseId=192" TargetMode="External" Id="Rb336324aaf574ff9" /><Relationship Type="http://schemas.openxmlformats.org/officeDocument/2006/relationships/hyperlink" Target="https://portal.3gpp.org/desktopmodules/WorkItem/WorkItemDetails.aspx?workitemId=860146" TargetMode="External" Id="R33a4e5c4300a4488" /><Relationship Type="http://schemas.openxmlformats.org/officeDocument/2006/relationships/hyperlink" Target="https://www.3gpp.org/ftp/TSG_RAN/WG1_RL1/TSGR1_106-e/Docs/R1-2107342.zip" TargetMode="External" Id="Rbf2e0c74ad6a4db5" /><Relationship Type="http://schemas.openxmlformats.org/officeDocument/2006/relationships/hyperlink" Target="https://webapp.etsi.org/teldir/ListPersDetails.asp?PersId=57198" TargetMode="External" Id="R6228e1ea3eec448a" /><Relationship Type="http://schemas.openxmlformats.org/officeDocument/2006/relationships/hyperlink" Target="https://portal.3gpp.org/desktopmodules/Release/ReleaseDetails.aspx?releaseId=192" TargetMode="External" Id="R8bc88c49713d4732" /><Relationship Type="http://schemas.openxmlformats.org/officeDocument/2006/relationships/hyperlink" Target="https://portal.3gpp.org/desktopmodules/WorkItem/WorkItemDetails.aspx?workitemId=860146" TargetMode="External" Id="R67b4e871c6dc4b13" /><Relationship Type="http://schemas.openxmlformats.org/officeDocument/2006/relationships/hyperlink" Target="https://www.3gpp.org/ftp/TSG_RAN/WG1_RL1/TSGR1_106-e/Docs/R1-2107343.zip" TargetMode="External" Id="R875daf54bf7446d3" /><Relationship Type="http://schemas.openxmlformats.org/officeDocument/2006/relationships/hyperlink" Target="https://webapp.etsi.org/teldir/ListPersDetails.asp?PersId=57198" TargetMode="External" Id="R7997b84b13b340f4" /><Relationship Type="http://schemas.openxmlformats.org/officeDocument/2006/relationships/hyperlink" Target="https://portal.3gpp.org/desktopmodules/Release/ReleaseDetails.aspx?releaseId=192" TargetMode="External" Id="Ree00e27cc7954948" /><Relationship Type="http://schemas.openxmlformats.org/officeDocument/2006/relationships/hyperlink" Target="https://portal.3gpp.org/desktopmodules/WorkItem/WorkItemDetails.aspx?workitemId=860146" TargetMode="External" Id="Re3b7c8a632784ff2" /><Relationship Type="http://schemas.openxmlformats.org/officeDocument/2006/relationships/hyperlink" Target="https://www.3gpp.org/ftp/TSG_RAN/WG1_RL1/TSGR1_106-e/Docs/R1-2107344.zip" TargetMode="External" Id="R1e19ad59886d4d49" /><Relationship Type="http://schemas.openxmlformats.org/officeDocument/2006/relationships/hyperlink" Target="https://webapp.etsi.org/teldir/ListPersDetails.asp?PersId=57198" TargetMode="External" Id="R0319c2bd1dea4170" /><Relationship Type="http://schemas.openxmlformats.org/officeDocument/2006/relationships/hyperlink" Target="https://portal.3gpp.org/desktopmodules/Release/ReleaseDetails.aspx?releaseId=192" TargetMode="External" Id="R8ececceb4ee8409f" /><Relationship Type="http://schemas.openxmlformats.org/officeDocument/2006/relationships/hyperlink" Target="https://portal.3gpp.org/desktopmodules/WorkItem/WorkItemDetails.aspx?workitemId=860146" TargetMode="External" Id="R95838e7f72534b69" /><Relationship Type="http://schemas.openxmlformats.org/officeDocument/2006/relationships/hyperlink" Target="https://www.3gpp.org/ftp/TSG_RAN/WG1_RL1/TSGR1_106-e/Docs/R1-2107345.zip" TargetMode="External" Id="R1ac75a920cf745c4" /><Relationship Type="http://schemas.openxmlformats.org/officeDocument/2006/relationships/hyperlink" Target="https://webapp.etsi.org/teldir/ListPersDetails.asp?PersId=57198" TargetMode="External" Id="R0fff929b275d474b" /><Relationship Type="http://schemas.openxmlformats.org/officeDocument/2006/relationships/hyperlink" Target="https://portal.3gpp.org/desktopmodules/Release/ReleaseDetails.aspx?releaseId=192" TargetMode="External" Id="R1106fa0d929f49c0" /><Relationship Type="http://schemas.openxmlformats.org/officeDocument/2006/relationships/hyperlink" Target="https://portal.3gpp.org/desktopmodules/WorkItem/WorkItemDetails.aspx?workitemId=900160" TargetMode="External" Id="Rc77a4623e30a408b" /><Relationship Type="http://schemas.openxmlformats.org/officeDocument/2006/relationships/hyperlink" Target="https://www.3gpp.org/ftp/TSG_RAN/WG1_RL1/TSGR1_106-e/Docs/R1-2107346.zip" TargetMode="External" Id="Rd4942d057dbc403e" /><Relationship Type="http://schemas.openxmlformats.org/officeDocument/2006/relationships/hyperlink" Target="https://webapp.etsi.org/teldir/ListPersDetails.asp?PersId=57198" TargetMode="External" Id="R190aec77d01445e2" /><Relationship Type="http://schemas.openxmlformats.org/officeDocument/2006/relationships/hyperlink" Target="https://portal.3gpp.org/desktopmodules/Release/ReleaseDetails.aspx?releaseId=192" TargetMode="External" Id="R33518d310425418b" /><Relationship Type="http://schemas.openxmlformats.org/officeDocument/2006/relationships/hyperlink" Target="https://portal.3gpp.org/desktopmodules/WorkItem/WorkItemDetails.aspx?workitemId=900160" TargetMode="External" Id="R8497c2177b0d4a75" /><Relationship Type="http://schemas.openxmlformats.org/officeDocument/2006/relationships/hyperlink" Target="https://www.3gpp.org/ftp/TSG_RAN/WG1_RL1/TSGR1_106-e/Docs/R1-2107347.zip" TargetMode="External" Id="R0e1b1da9c7a54001" /><Relationship Type="http://schemas.openxmlformats.org/officeDocument/2006/relationships/hyperlink" Target="https://webapp.etsi.org/teldir/ListPersDetails.asp?PersId=57198" TargetMode="External" Id="R955dbd3feba84004" /><Relationship Type="http://schemas.openxmlformats.org/officeDocument/2006/relationships/hyperlink" Target="https://portal.3gpp.org/desktopmodules/Release/ReleaseDetails.aspx?releaseId=192" TargetMode="External" Id="R1c319f9ba09c4874" /><Relationship Type="http://schemas.openxmlformats.org/officeDocument/2006/relationships/hyperlink" Target="https://portal.3gpp.org/desktopmodules/WorkItem/WorkItemDetails.aspx?workitemId=900160" TargetMode="External" Id="R4f3e225c2260419f" /><Relationship Type="http://schemas.openxmlformats.org/officeDocument/2006/relationships/hyperlink" Target="https://www.3gpp.org/ftp/TSG_RAN/WG1_RL1/TSGR1_106-e/Docs/R1-2107348.zip" TargetMode="External" Id="Rb8ce76e7b1574e08" /><Relationship Type="http://schemas.openxmlformats.org/officeDocument/2006/relationships/hyperlink" Target="https://webapp.etsi.org/teldir/ListPersDetails.asp?PersId=57198" TargetMode="External" Id="R0918d5f7aac04c82" /><Relationship Type="http://schemas.openxmlformats.org/officeDocument/2006/relationships/hyperlink" Target="https://portal.3gpp.org/desktopmodules/Release/ReleaseDetails.aspx?releaseId=192" TargetMode="External" Id="Rf65cbf3fc09a4d03" /><Relationship Type="http://schemas.openxmlformats.org/officeDocument/2006/relationships/hyperlink" Target="https://portal.3gpp.org/desktopmodules/WorkItem/WorkItemDetails.aspx?workitemId=900160" TargetMode="External" Id="R09c3c4590e5e41eb" /><Relationship Type="http://schemas.openxmlformats.org/officeDocument/2006/relationships/hyperlink" Target="https://www.3gpp.org/ftp/TSG_RAN/WG1_RL1/TSGR1_106-e/Docs/R1-2107349.zip" TargetMode="External" Id="R96def4aaecca4a22" /><Relationship Type="http://schemas.openxmlformats.org/officeDocument/2006/relationships/hyperlink" Target="https://webapp.etsi.org/teldir/ListPersDetails.asp?PersId=57198" TargetMode="External" Id="R40f773118c75443f" /><Relationship Type="http://schemas.openxmlformats.org/officeDocument/2006/relationships/hyperlink" Target="https://portal.3gpp.org/desktopmodules/Release/ReleaseDetails.aspx?releaseId=192" TargetMode="External" Id="R350631ec26744cf1" /><Relationship Type="http://schemas.openxmlformats.org/officeDocument/2006/relationships/hyperlink" Target="https://portal.3gpp.org/desktopmodules/WorkItem/WorkItemDetails.aspx?workitemId=900160" TargetMode="External" Id="Rd150af414a644a54" /><Relationship Type="http://schemas.openxmlformats.org/officeDocument/2006/relationships/hyperlink" Target="https://www.3gpp.org/ftp/TSG_RAN/WG1_RL1/TSGR1_106-e/Docs/R1-2107350.zip" TargetMode="External" Id="R3a4d29090f114dc5" /><Relationship Type="http://schemas.openxmlformats.org/officeDocument/2006/relationships/hyperlink" Target="https://webapp.etsi.org/teldir/ListPersDetails.asp?PersId=57198" TargetMode="External" Id="R6b06979fbd50426c" /><Relationship Type="http://schemas.openxmlformats.org/officeDocument/2006/relationships/hyperlink" Target="https://portal.3gpp.org/desktopmodules/Release/ReleaseDetails.aspx?releaseId=192" TargetMode="External" Id="Rf541bb65cf7645ed" /><Relationship Type="http://schemas.openxmlformats.org/officeDocument/2006/relationships/hyperlink" Target="https://portal.3gpp.org/desktopmodules/WorkItem/WorkItemDetails.aspx?workitemId=900160" TargetMode="External" Id="Rfefd962ab25e435d" /><Relationship Type="http://schemas.openxmlformats.org/officeDocument/2006/relationships/hyperlink" Target="https://www.3gpp.org/ftp/TSG_RAN/WG1_RL1/TSGR1_106-e/Docs/R1-2107351.zip" TargetMode="External" Id="R3673c8a123be4ba2" /><Relationship Type="http://schemas.openxmlformats.org/officeDocument/2006/relationships/hyperlink" Target="https://webapp.etsi.org/teldir/ListPersDetails.asp?PersId=57198" TargetMode="External" Id="R2d8eb92999f84ec8" /><Relationship Type="http://schemas.openxmlformats.org/officeDocument/2006/relationships/hyperlink" Target="https://portal.3gpp.org/desktopmodules/Release/ReleaseDetails.aspx?releaseId=192" TargetMode="External" Id="R3013338281d5453a" /><Relationship Type="http://schemas.openxmlformats.org/officeDocument/2006/relationships/hyperlink" Target="https://portal.3gpp.org/desktopmodules/WorkItem/WorkItemDetails.aspx?workitemId=900162" TargetMode="External" Id="Rfa9f88c5dd9c4c15" /><Relationship Type="http://schemas.openxmlformats.org/officeDocument/2006/relationships/hyperlink" Target="https://www.3gpp.org/ftp/TSG_RAN/WG1_RL1/TSGR1_106-e/Docs/R1-2107352.zip" TargetMode="External" Id="R069beb7a2c3c479e" /><Relationship Type="http://schemas.openxmlformats.org/officeDocument/2006/relationships/hyperlink" Target="https://webapp.etsi.org/teldir/ListPersDetails.asp?PersId=57198" TargetMode="External" Id="R51c449fc8ee04ffa" /><Relationship Type="http://schemas.openxmlformats.org/officeDocument/2006/relationships/hyperlink" Target="https://portal.3gpp.org/desktopmodules/Release/ReleaseDetails.aspx?releaseId=192" TargetMode="External" Id="R06f382dcd61f4df4" /><Relationship Type="http://schemas.openxmlformats.org/officeDocument/2006/relationships/hyperlink" Target="https://portal.3gpp.org/desktopmodules/WorkItem/WorkItemDetails.aspx?workitemId=900162" TargetMode="External" Id="Rb26946aa2bed4b6e" /><Relationship Type="http://schemas.openxmlformats.org/officeDocument/2006/relationships/hyperlink" Target="https://www.3gpp.org/ftp/TSG_RAN/WG1_RL1/TSGR1_106-e/Docs/R1-2107353.zip" TargetMode="External" Id="R84a8d1dc4ffa4e62" /><Relationship Type="http://schemas.openxmlformats.org/officeDocument/2006/relationships/hyperlink" Target="https://webapp.etsi.org/teldir/ListPersDetails.asp?PersId=57198" TargetMode="External" Id="Rab4cfd422aa24eb2" /><Relationship Type="http://schemas.openxmlformats.org/officeDocument/2006/relationships/hyperlink" Target="https://portal.3gpp.org/desktopmodules/Release/ReleaseDetails.aspx?releaseId=192" TargetMode="External" Id="Rd6182950022b479f" /><Relationship Type="http://schemas.openxmlformats.org/officeDocument/2006/relationships/hyperlink" Target="https://portal.3gpp.org/desktopmodules/WorkItem/WorkItemDetails.aspx?workitemId=900162" TargetMode="External" Id="R2beae9db7433485a" /><Relationship Type="http://schemas.openxmlformats.org/officeDocument/2006/relationships/hyperlink" Target="https://www.3gpp.org/ftp/TSG_RAN/WG1_RL1/TSGR1_106-e/Docs/R1-2107354.zip" TargetMode="External" Id="R539667f1e9034d5b" /><Relationship Type="http://schemas.openxmlformats.org/officeDocument/2006/relationships/hyperlink" Target="https://webapp.etsi.org/teldir/ListPersDetails.asp?PersId=57198" TargetMode="External" Id="R724b960ce1364741" /><Relationship Type="http://schemas.openxmlformats.org/officeDocument/2006/relationships/hyperlink" Target="https://portal.3gpp.org/desktopmodules/Release/ReleaseDetails.aspx?releaseId=192" TargetMode="External" Id="R8a652269147f409e" /><Relationship Type="http://schemas.openxmlformats.org/officeDocument/2006/relationships/hyperlink" Target="https://portal.3gpp.org/desktopmodules/WorkItem/WorkItemDetails.aspx?workitemId=900162" TargetMode="External" Id="R2fd4be0f481d402b" /><Relationship Type="http://schemas.openxmlformats.org/officeDocument/2006/relationships/hyperlink" Target="https://www.3gpp.org/ftp/TSG_RAN/WG1_RL1/TSGR1_106-e/Docs/R1-2107355.zip" TargetMode="External" Id="Rb660f3f305fb42f2" /><Relationship Type="http://schemas.openxmlformats.org/officeDocument/2006/relationships/hyperlink" Target="https://webapp.etsi.org/teldir/ListPersDetails.asp?PersId=57198" TargetMode="External" Id="R52212f83e54748f0" /><Relationship Type="http://schemas.openxmlformats.org/officeDocument/2006/relationships/hyperlink" Target="https://portal.3gpp.org/desktopmodules/Release/ReleaseDetails.aspx?releaseId=192" TargetMode="External" Id="Rd4c9b3b5dd1f40c2" /><Relationship Type="http://schemas.openxmlformats.org/officeDocument/2006/relationships/hyperlink" Target="https://portal.3gpp.org/desktopmodules/WorkItem/WorkItemDetails.aspx?workitemId=900162" TargetMode="External" Id="Rf3f5d462bd864bfc" /><Relationship Type="http://schemas.openxmlformats.org/officeDocument/2006/relationships/hyperlink" Target="https://www.3gpp.org/ftp/TSG_RAN/WG1_RL1/TSGR1_106-e/Docs/R1-2107356.zip" TargetMode="External" Id="R27487a76dd9e4560" /><Relationship Type="http://schemas.openxmlformats.org/officeDocument/2006/relationships/hyperlink" Target="https://webapp.etsi.org/teldir/ListPersDetails.asp?PersId=57198" TargetMode="External" Id="R4cfc485763094531" /><Relationship Type="http://schemas.openxmlformats.org/officeDocument/2006/relationships/hyperlink" Target="https://portal.3gpp.org/desktopmodules/Release/ReleaseDetails.aspx?releaseId=192" TargetMode="External" Id="R85acb4e920244dd8" /><Relationship Type="http://schemas.openxmlformats.org/officeDocument/2006/relationships/hyperlink" Target="https://portal.3gpp.org/desktopmodules/WorkItem/WorkItemDetails.aspx?workitemId=860147" TargetMode="External" Id="R93e9012d690a43bf" /><Relationship Type="http://schemas.openxmlformats.org/officeDocument/2006/relationships/hyperlink" Target="https://www.3gpp.org/ftp/TSG_RAN/WG1_RL1/TSGR1_106-e/Docs/R1-2107357.zip" TargetMode="External" Id="R5340b51024534730" /><Relationship Type="http://schemas.openxmlformats.org/officeDocument/2006/relationships/hyperlink" Target="https://webapp.etsi.org/teldir/ListPersDetails.asp?PersId=57198" TargetMode="External" Id="Rf5fbf6ddef8b4c4c" /><Relationship Type="http://schemas.openxmlformats.org/officeDocument/2006/relationships/hyperlink" Target="https://portal.3gpp.org/desktopmodules/Release/ReleaseDetails.aspx?releaseId=192" TargetMode="External" Id="Ra6f5a1f1e058428a" /><Relationship Type="http://schemas.openxmlformats.org/officeDocument/2006/relationships/hyperlink" Target="https://portal.3gpp.org/desktopmodules/WorkItem/WorkItemDetails.aspx?workitemId=860147" TargetMode="External" Id="R5fbe7dc005424e1d" /><Relationship Type="http://schemas.openxmlformats.org/officeDocument/2006/relationships/hyperlink" Target="https://www.3gpp.org/ftp/TSG_RAN/WG1_RL1/TSGR1_106-e/Docs/R1-2107358.zip" TargetMode="External" Id="R6ac8b2decafe48e1" /><Relationship Type="http://schemas.openxmlformats.org/officeDocument/2006/relationships/hyperlink" Target="https://webapp.etsi.org/teldir/ListPersDetails.asp?PersId=57198" TargetMode="External" Id="R49c21da5ec8542b6" /><Relationship Type="http://schemas.openxmlformats.org/officeDocument/2006/relationships/hyperlink" Target="https://portal.3gpp.org/desktopmodules/Release/ReleaseDetails.aspx?releaseId=192" TargetMode="External" Id="R9e67223497e041d5" /><Relationship Type="http://schemas.openxmlformats.org/officeDocument/2006/relationships/hyperlink" Target="https://portal.3gpp.org/desktopmodules/WorkItem/WorkItemDetails.aspx?workitemId=860147" TargetMode="External" Id="R818e3849be3c41f2" /><Relationship Type="http://schemas.openxmlformats.org/officeDocument/2006/relationships/hyperlink" Target="https://www.3gpp.org/ftp/TSG_RAN/WG1_RL1/TSGR1_106-e/Docs/R1-2107359.zip" TargetMode="External" Id="Rabe7ed3f97c14f85" /><Relationship Type="http://schemas.openxmlformats.org/officeDocument/2006/relationships/hyperlink" Target="https://webapp.etsi.org/teldir/ListPersDetails.asp?PersId=57198" TargetMode="External" Id="R9c2cd33849544f86" /><Relationship Type="http://schemas.openxmlformats.org/officeDocument/2006/relationships/hyperlink" Target="https://portal.3gpp.org/desktopmodules/Release/ReleaseDetails.aspx?releaseId=192" TargetMode="External" Id="R423d7657f5144e46" /><Relationship Type="http://schemas.openxmlformats.org/officeDocument/2006/relationships/hyperlink" Target="https://portal.3gpp.org/desktopmodules/WorkItem/WorkItemDetails.aspx?workitemId=900161" TargetMode="External" Id="R746407473ce34493" /><Relationship Type="http://schemas.openxmlformats.org/officeDocument/2006/relationships/hyperlink" Target="https://www.3gpp.org/ftp/TSG_RAN/WG1_RL1/TSGR1_106-e/Docs/R1-2107360.zip" TargetMode="External" Id="Raee4480fa97b410a" /><Relationship Type="http://schemas.openxmlformats.org/officeDocument/2006/relationships/hyperlink" Target="https://webapp.etsi.org/teldir/ListPersDetails.asp?PersId=57198" TargetMode="External" Id="R0d0bb32fc3554827" /><Relationship Type="http://schemas.openxmlformats.org/officeDocument/2006/relationships/hyperlink" Target="https://portal.3gpp.org/desktopmodules/Release/ReleaseDetails.aspx?releaseId=192" TargetMode="External" Id="R28c4df3b7aea41f6" /><Relationship Type="http://schemas.openxmlformats.org/officeDocument/2006/relationships/hyperlink" Target="https://portal.3gpp.org/desktopmodules/WorkItem/WorkItemDetails.aspx?workitemId=900161" TargetMode="External" Id="R6034d0dece6840c9" /><Relationship Type="http://schemas.openxmlformats.org/officeDocument/2006/relationships/hyperlink" Target="https://www.3gpp.org/ftp/TSG_RAN/WG1_RL1/TSGR1_106-e/Docs/R1-2107361.zip" TargetMode="External" Id="Re2479ce6366447e3" /><Relationship Type="http://schemas.openxmlformats.org/officeDocument/2006/relationships/hyperlink" Target="https://webapp.etsi.org/teldir/ListPersDetails.asp?PersId=57198" TargetMode="External" Id="R963c0a14b3d449b2" /><Relationship Type="http://schemas.openxmlformats.org/officeDocument/2006/relationships/hyperlink" Target="https://portal.3gpp.org/desktopmodules/Release/ReleaseDetails.aspx?releaseId=192" TargetMode="External" Id="R3cd26766ecf14893" /><Relationship Type="http://schemas.openxmlformats.org/officeDocument/2006/relationships/hyperlink" Target="https://portal.3gpp.org/desktopmodules/WorkItem/WorkItemDetails.aspx?workitemId=900161" TargetMode="External" Id="Ra2b82f2826614d29" /><Relationship Type="http://schemas.openxmlformats.org/officeDocument/2006/relationships/hyperlink" Target="https://www.3gpp.org/ftp/TSG_RAN/WG1_RL1/TSGR1_106-e/Docs/R1-2107362.zip" TargetMode="External" Id="Redfeba7480434945" /><Relationship Type="http://schemas.openxmlformats.org/officeDocument/2006/relationships/hyperlink" Target="https://webapp.etsi.org/teldir/ListPersDetails.asp?PersId=57198" TargetMode="External" Id="Rca816d808ec34f0e" /><Relationship Type="http://schemas.openxmlformats.org/officeDocument/2006/relationships/hyperlink" Target="https://portal.3gpp.org/desktopmodules/Release/ReleaseDetails.aspx?releaseId=192" TargetMode="External" Id="R7dc5153d03ae483a" /><Relationship Type="http://schemas.openxmlformats.org/officeDocument/2006/relationships/hyperlink" Target="https://portal.3gpp.org/desktopmodules/WorkItem/WorkItemDetails.aspx?workitemId=900161" TargetMode="External" Id="R99bfcfd5583643d6" /><Relationship Type="http://schemas.openxmlformats.org/officeDocument/2006/relationships/hyperlink" Target="https://www.3gpp.org/ftp/TSG_RAN/WG1_RL1/TSGR1_106-e/Docs/R1-2107363.zip" TargetMode="External" Id="Raf7b5592c0f149c8" /><Relationship Type="http://schemas.openxmlformats.org/officeDocument/2006/relationships/hyperlink" Target="https://webapp.etsi.org/teldir/ListPersDetails.asp?PersId=57198" TargetMode="External" Id="Rf0b7fd30248840a7" /><Relationship Type="http://schemas.openxmlformats.org/officeDocument/2006/relationships/hyperlink" Target="https://portal.3gpp.org/desktopmodules/Release/ReleaseDetails.aspx?releaseId=192" TargetMode="External" Id="R11ea2c8b26834e94" /><Relationship Type="http://schemas.openxmlformats.org/officeDocument/2006/relationships/hyperlink" Target="https://portal.3gpp.org/desktopmodules/WorkItem/WorkItemDetails.aspx?workitemId=900161" TargetMode="External" Id="R9cdb746f2bb84ac5" /><Relationship Type="http://schemas.openxmlformats.org/officeDocument/2006/relationships/hyperlink" Target="https://www.3gpp.org/ftp/TSG_RAN/WG1_RL1/TSGR1_106-e/Docs/R1-2107364.zip" TargetMode="External" Id="R0c6bfb99c56147bb" /><Relationship Type="http://schemas.openxmlformats.org/officeDocument/2006/relationships/hyperlink" Target="https://webapp.etsi.org/teldir/ListPersDetails.asp?PersId=57198" TargetMode="External" Id="Re385844ad77d4cc6" /><Relationship Type="http://schemas.openxmlformats.org/officeDocument/2006/relationships/hyperlink" Target="https://portal.3gpp.org/desktopmodules/Release/ReleaseDetails.aspx?releaseId=192" TargetMode="External" Id="Rf90e875916c848a7" /><Relationship Type="http://schemas.openxmlformats.org/officeDocument/2006/relationships/hyperlink" Target="https://portal.3gpp.org/desktopmodules/WorkItem/WorkItemDetails.aspx?workitemId=860150" TargetMode="External" Id="R3ce692196ac14f09" /><Relationship Type="http://schemas.openxmlformats.org/officeDocument/2006/relationships/hyperlink" Target="https://www.3gpp.org/ftp/TSG_RAN/WG1_RL1/TSGR1_106-e/Docs/R1-2107365.zip" TargetMode="External" Id="Rfba3e467f646439e" /><Relationship Type="http://schemas.openxmlformats.org/officeDocument/2006/relationships/hyperlink" Target="https://webapp.etsi.org/teldir/ListPersDetails.asp?PersId=57198" TargetMode="External" Id="R2af95e61638a4afa" /><Relationship Type="http://schemas.openxmlformats.org/officeDocument/2006/relationships/hyperlink" Target="https://portal.3gpp.org/desktopmodules/Release/ReleaseDetails.aspx?releaseId=192" TargetMode="External" Id="R5697c3d2d91c40c1" /><Relationship Type="http://schemas.openxmlformats.org/officeDocument/2006/relationships/hyperlink" Target="https://portal.3gpp.org/desktopmodules/WorkItem/WorkItemDetails.aspx?workitemId=860150" TargetMode="External" Id="R6a3a388dfc804416" /><Relationship Type="http://schemas.openxmlformats.org/officeDocument/2006/relationships/hyperlink" Target="https://www.3gpp.org/ftp/TSG_RAN/WG1_RL1/TSGR1_106-e/Docs/R1-2107366.zip" TargetMode="External" Id="R7c25e17f017d427c" /><Relationship Type="http://schemas.openxmlformats.org/officeDocument/2006/relationships/hyperlink" Target="https://webapp.etsi.org/teldir/ListPersDetails.asp?PersId=57198" TargetMode="External" Id="R99d2c052e9b54f9a" /><Relationship Type="http://schemas.openxmlformats.org/officeDocument/2006/relationships/hyperlink" Target="https://portal.3gpp.org/desktopmodules/Release/ReleaseDetails.aspx?releaseId=192" TargetMode="External" Id="R7d1f80bdac804a17" /><Relationship Type="http://schemas.openxmlformats.org/officeDocument/2006/relationships/hyperlink" Target="https://portal.3gpp.org/desktopmodules/WorkItem/WorkItemDetails.aspx?workitemId=860150" TargetMode="External" Id="Re29ebfca302a476d" /><Relationship Type="http://schemas.openxmlformats.org/officeDocument/2006/relationships/hyperlink" Target="https://www.3gpp.org/ftp/TSG_RAN/WG1_RL1/TSGR1_106-e/Docs/R1-2107367.zip" TargetMode="External" Id="R5f27027a985541b6" /><Relationship Type="http://schemas.openxmlformats.org/officeDocument/2006/relationships/hyperlink" Target="https://webapp.etsi.org/teldir/ListPersDetails.asp?PersId=57198" TargetMode="External" Id="R4c1bcaf854414411" /><Relationship Type="http://schemas.openxmlformats.org/officeDocument/2006/relationships/hyperlink" Target="https://portal.3gpp.org/desktopmodules/Release/ReleaseDetails.aspx?releaseId=192" TargetMode="External" Id="Ra2638f883fe84437" /><Relationship Type="http://schemas.openxmlformats.org/officeDocument/2006/relationships/hyperlink" Target="https://portal.3gpp.org/desktopmodules/WorkItem/WorkItemDetails.aspx?workitemId=860142" TargetMode="External" Id="Rbd49932da0684f47" /><Relationship Type="http://schemas.openxmlformats.org/officeDocument/2006/relationships/hyperlink" Target="https://www.3gpp.org/ftp/TSG_RAN/WG1_RL1/TSGR1_106-e/Docs/R1-2107368.zip" TargetMode="External" Id="R936f3a58a6cd4e45" /><Relationship Type="http://schemas.openxmlformats.org/officeDocument/2006/relationships/hyperlink" Target="https://webapp.etsi.org/teldir/ListPersDetails.asp?PersId=57198" TargetMode="External" Id="Rf2e3d161a28a4b10" /><Relationship Type="http://schemas.openxmlformats.org/officeDocument/2006/relationships/hyperlink" Target="https://portal.3gpp.org/ngppapp/CreateTdoc.aspx?mode=view&amp;contributionId=1250984" TargetMode="External" Id="R7a0e1ea4147a4d7d" /><Relationship Type="http://schemas.openxmlformats.org/officeDocument/2006/relationships/hyperlink" Target="https://portal.3gpp.org/desktopmodules/Release/ReleaseDetails.aspx?releaseId=192" TargetMode="External" Id="R8f66a8d0c2b44a5f" /><Relationship Type="http://schemas.openxmlformats.org/officeDocument/2006/relationships/hyperlink" Target="https://portal.3gpp.org/desktopmodules/WorkItem/WorkItemDetails.aspx?workitemId=860142" TargetMode="External" Id="R9e5b1b19d27649f1" /><Relationship Type="http://schemas.openxmlformats.org/officeDocument/2006/relationships/hyperlink" Target="https://www.3gpp.org/ftp/TSG_RAN/WG1_RL1/TSGR1_106-e/Docs/R1-2107369.zip" TargetMode="External" Id="R99e185f39b3f40d9" /><Relationship Type="http://schemas.openxmlformats.org/officeDocument/2006/relationships/hyperlink" Target="https://webapp.etsi.org/teldir/ListPersDetails.asp?PersId=57198" TargetMode="External" Id="Rb2b9f53c3da04a50" /><Relationship Type="http://schemas.openxmlformats.org/officeDocument/2006/relationships/hyperlink" Target="https://portal.3gpp.org/desktopmodules/Release/ReleaseDetails.aspx?releaseId=192" TargetMode="External" Id="Rba55dedbaebe4858" /><Relationship Type="http://schemas.openxmlformats.org/officeDocument/2006/relationships/hyperlink" Target="https://portal.3gpp.org/desktopmodules/WorkItem/WorkItemDetails.aspx?workitemId=860148" TargetMode="External" Id="R5decae9be6f8425f" /><Relationship Type="http://schemas.openxmlformats.org/officeDocument/2006/relationships/hyperlink" Target="https://www.3gpp.org/ftp/TSG_RAN/WG1_RL1/TSGR1_106-e/Docs/R1-2107370.zip" TargetMode="External" Id="Rfccf1e447bcd4155" /><Relationship Type="http://schemas.openxmlformats.org/officeDocument/2006/relationships/hyperlink" Target="https://webapp.etsi.org/teldir/ListPersDetails.asp?PersId=57198" TargetMode="External" Id="Rbafc77dee5494143" /><Relationship Type="http://schemas.openxmlformats.org/officeDocument/2006/relationships/hyperlink" Target="https://portal.3gpp.org/desktopmodules/Release/ReleaseDetails.aspx?releaseId=192" TargetMode="External" Id="Ra6a633c0ea5a4a6f" /><Relationship Type="http://schemas.openxmlformats.org/officeDocument/2006/relationships/hyperlink" Target="https://portal.3gpp.org/desktopmodules/WorkItem/WorkItemDetails.aspx?workitemId=860148" TargetMode="External" Id="Rb2df8493df574eba" /><Relationship Type="http://schemas.openxmlformats.org/officeDocument/2006/relationships/hyperlink" Target="https://www.3gpp.org/ftp/TSG_RAN/WG1_RL1/TSGR1_106-e/Docs/R1-2107371.zip" TargetMode="External" Id="Raada9c94bc3a4541" /><Relationship Type="http://schemas.openxmlformats.org/officeDocument/2006/relationships/hyperlink" Target="https://webapp.etsi.org/teldir/ListPersDetails.asp?PersId=57198" TargetMode="External" Id="R6a6521b1fd014efa" /><Relationship Type="http://schemas.openxmlformats.org/officeDocument/2006/relationships/hyperlink" Target="https://portal.3gpp.org/desktopmodules/Release/ReleaseDetails.aspx?releaseId=192" TargetMode="External" Id="R041cd33c968f4487" /><Relationship Type="http://schemas.openxmlformats.org/officeDocument/2006/relationships/hyperlink" Target="https://portal.3gpp.org/desktopmodules/WorkItem/WorkItemDetails.aspx?workitemId=860148" TargetMode="External" Id="R7b0d7321fdd14548" /><Relationship Type="http://schemas.openxmlformats.org/officeDocument/2006/relationships/hyperlink" Target="https://www.3gpp.org/ftp/TSG_RAN/WG1_RL1/TSGR1_106-e/Docs/R1-2107372.zip" TargetMode="External" Id="R80cc784db59049f4" /><Relationship Type="http://schemas.openxmlformats.org/officeDocument/2006/relationships/hyperlink" Target="https://webapp.etsi.org/teldir/ListPersDetails.asp?PersId=57198" TargetMode="External" Id="R09a22ea566204bf4" /><Relationship Type="http://schemas.openxmlformats.org/officeDocument/2006/relationships/hyperlink" Target="https://portal.3gpp.org/desktopmodules/Release/ReleaseDetails.aspx?releaseId=192" TargetMode="External" Id="R2153aa49bdcc4f35" /><Relationship Type="http://schemas.openxmlformats.org/officeDocument/2006/relationships/hyperlink" Target="https://portal.3gpp.org/desktopmodules/WorkItem/WorkItemDetails.aspx?workitemId=860143" TargetMode="External" Id="Rb17de51ad5c74763" /><Relationship Type="http://schemas.openxmlformats.org/officeDocument/2006/relationships/hyperlink" Target="https://www.3gpp.org/ftp/TSG_RAN/WG1_RL1/TSGR1_106-e/Docs/R1-2107373.zip" TargetMode="External" Id="R46e7473033474d5e" /><Relationship Type="http://schemas.openxmlformats.org/officeDocument/2006/relationships/hyperlink" Target="https://webapp.etsi.org/teldir/ListPersDetails.asp?PersId=57198" TargetMode="External" Id="Rd9c3bdd846974e5b" /><Relationship Type="http://schemas.openxmlformats.org/officeDocument/2006/relationships/hyperlink" Target="https://portal.3gpp.org/desktopmodules/Release/ReleaseDetails.aspx?releaseId=192" TargetMode="External" Id="Rc3975fc24463497f" /><Relationship Type="http://schemas.openxmlformats.org/officeDocument/2006/relationships/hyperlink" Target="https://portal.3gpp.org/desktopmodules/WorkItem/WorkItemDetails.aspx?workitemId=860149" TargetMode="External" Id="R2775540a10764712" /><Relationship Type="http://schemas.openxmlformats.org/officeDocument/2006/relationships/hyperlink" Target="https://www.3gpp.org/ftp/TSG_RAN/WG1_RL1/TSGR1_106-e/Docs/R1-2107374.zip" TargetMode="External" Id="R2ab3591729344e84" /><Relationship Type="http://schemas.openxmlformats.org/officeDocument/2006/relationships/hyperlink" Target="https://webapp.etsi.org/teldir/ListPersDetails.asp?PersId=57198" TargetMode="External" Id="R6fc749fd312e4e3d" /><Relationship Type="http://schemas.openxmlformats.org/officeDocument/2006/relationships/hyperlink" Target="https://portal.3gpp.org/desktopmodules/Release/ReleaseDetails.aspx?releaseId=192" TargetMode="External" Id="Ra4176c80e988471b" /><Relationship Type="http://schemas.openxmlformats.org/officeDocument/2006/relationships/hyperlink" Target="https://portal.3gpp.org/desktopmodules/WorkItem/WorkItemDetails.aspx?workitemId=860062" TargetMode="External" Id="R2bb43e3b1c6e4134" /><Relationship Type="http://schemas.openxmlformats.org/officeDocument/2006/relationships/hyperlink" Target="https://www.3gpp.org/ftp/TSG_RAN/WG1_RL1/TSGR1_106-e/Docs/R1-2107375.zip" TargetMode="External" Id="R08d54716318e4133" /><Relationship Type="http://schemas.openxmlformats.org/officeDocument/2006/relationships/hyperlink" Target="https://webapp.etsi.org/teldir/ListPersDetails.asp?PersId=57198" TargetMode="External" Id="R9bf49fbe267e4ca1" /><Relationship Type="http://schemas.openxmlformats.org/officeDocument/2006/relationships/hyperlink" Target="https://portal.3gpp.org/desktopmodules/Release/ReleaseDetails.aspx?releaseId=192" TargetMode="External" Id="Refb670314b71477b" /><Relationship Type="http://schemas.openxmlformats.org/officeDocument/2006/relationships/hyperlink" Target="https://portal.3gpp.org/desktopmodules/WorkItem/WorkItemDetails.aspx?workitemId=860062" TargetMode="External" Id="R68a44841a81441e2" /><Relationship Type="http://schemas.openxmlformats.org/officeDocument/2006/relationships/hyperlink" Target="https://www.3gpp.org/ftp/TSG_RAN/WG1_RL1/TSGR1_106-e/Docs/R1-2107376.zip" TargetMode="External" Id="R66b462d7c4d24b5b" /><Relationship Type="http://schemas.openxmlformats.org/officeDocument/2006/relationships/hyperlink" Target="https://webapp.etsi.org/teldir/ListPersDetails.asp?PersId=57198" TargetMode="External" Id="R50b493d3f97c4802" /><Relationship Type="http://schemas.openxmlformats.org/officeDocument/2006/relationships/hyperlink" Target="https://portal.3gpp.org/ngppapp/CreateTdoc.aspx?mode=view&amp;contributionId=1250819" TargetMode="External" Id="Rc783417842ec49c2" /><Relationship Type="http://schemas.openxmlformats.org/officeDocument/2006/relationships/hyperlink" Target="https://portal.3gpp.org/desktopmodules/Release/ReleaseDetails.aspx?releaseId=192" TargetMode="External" Id="R59b90ce9b1394ed5" /><Relationship Type="http://schemas.openxmlformats.org/officeDocument/2006/relationships/hyperlink" Target="https://portal.3gpp.org/desktopmodules/WorkItem/WorkItemDetails.aspx?workitemId=860062" TargetMode="External" Id="R5f13f5d790c049d7" /><Relationship Type="http://schemas.openxmlformats.org/officeDocument/2006/relationships/hyperlink" Target="https://www.3gpp.org/ftp/TSG_RAN/WG1_RL1/TSGR1_106-e/Docs/R1-2107377.zip" TargetMode="External" Id="Rf4c47b1734e44b38" /><Relationship Type="http://schemas.openxmlformats.org/officeDocument/2006/relationships/hyperlink" Target="https://webapp.etsi.org/teldir/ListPersDetails.asp?PersId=57198" TargetMode="External" Id="Rafd4c9ed094e417b" /><Relationship Type="http://schemas.openxmlformats.org/officeDocument/2006/relationships/hyperlink" Target="https://portal.3gpp.org/desktopmodules/Release/ReleaseDetails.aspx?releaseId=192" TargetMode="External" Id="R2767e01c7cb546e2" /><Relationship Type="http://schemas.openxmlformats.org/officeDocument/2006/relationships/hyperlink" Target="https://portal.3gpp.org/desktopmodules/WorkItem/WorkItemDetails.aspx?workitemId=860062" TargetMode="External" Id="Rc511f8a06e3e47b5" /><Relationship Type="http://schemas.openxmlformats.org/officeDocument/2006/relationships/hyperlink" Target="https://www.3gpp.org/ftp/TSG_RAN/WG1_RL1/TSGR1_106-e/Docs/R1-2107378.zip" TargetMode="External" Id="Rd0cc121c26204513" /><Relationship Type="http://schemas.openxmlformats.org/officeDocument/2006/relationships/hyperlink" Target="https://webapp.etsi.org/teldir/ListPersDetails.asp?PersId=57198" TargetMode="External" Id="R0ac3b0e09f6b4cc6" /><Relationship Type="http://schemas.openxmlformats.org/officeDocument/2006/relationships/hyperlink" Target="https://portal.3gpp.org/desktopmodules/Release/ReleaseDetails.aspx?releaseId=192" TargetMode="External" Id="Rc5f18188abaf43de" /><Relationship Type="http://schemas.openxmlformats.org/officeDocument/2006/relationships/hyperlink" Target="https://portal.3gpp.org/desktopmodules/WorkItem/WorkItemDetails.aspx?workitemId=850047" TargetMode="External" Id="Rb619bac2aff04fd1" /><Relationship Type="http://schemas.openxmlformats.org/officeDocument/2006/relationships/hyperlink" Target="https://webapp.etsi.org/teldir/ListPersDetails.asp?PersId=57198" TargetMode="External" Id="R3191af51a1ec4fb1" /><Relationship Type="http://schemas.openxmlformats.org/officeDocument/2006/relationships/hyperlink" Target="https://portal.3gpp.org/desktopmodules/Release/ReleaseDetails.aspx?releaseId=192" TargetMode="External" Id="Rbc33dc1de8be475d" /><Relationship Type="http://schemas.openxmlformats.org/officeDocument/2006/relationships/hyperlink" Target="https://portal.3gpp.org/desktopmodules/WorkItem/WorkItemDetails.aspx?workitemId=860148" TargetMode="External" Id="Rcb3803f980774737" /><Relationship Type="http://schemas.openxmlformats.org/officeDocument/2006/relationships/hyperlink" Target="https://webapp.etsi.org/teldir/ListPersDetails.asp?PersId=57198" TargetMode="External" Id="Rcf635f52e5544f3a" /><Relationship Type="http://schemas.openxmlformats.org/officeDocument/2006/relationships/hyperlink" Target="https://portal.3gpp.org/desktopmodules/Release/ReleaseDetails.aspx?releaseId=192" TargetMode="External" Id="R8b2e4b1e3f7a4aaa" /><Relationship Type="http://schemas.openxmlformats.org/officeDocument/2006/relationships/hyperlink" Target="https://portal.3gpp.org/desktopmodules/WorkItem/WorkItemDetails.aspx?workitemId=860143" TargetMode="External" Id="Raf8df4acb68340be" /><Relationship Type="http://schemas.openxmlformats.org/officeDocument/2006/relationships/hyperlink" Target="https://www.3gpp.org/ftp/TSG_RAN/WG1_RL1/TSGR1_106-e/Docs/R1-2107381.zip" TargetMode="External" Id="R410b7afaed5e4550" /><Relationship Type="http://schemas.openxmlformats.org/officeDocument/2006/relationships/hyperlink" Target="https://webapp.etsi.org/teldir/ListPersDetails.asp?PersId=59235" TargetMode="External" Id="R4a499ed64f294125" /><Relationship Type="http://schemas.openxmlformats.org/officeDocument/2006/relationships/hyperlink" Target="https://portal.3gpp.org/desktopmodules/Release/ReleaseDetails.aspx?releaseId=192" TargetMode="External" Id="Rde5028094f2749da" /><Relationship Type="http://schemas.openxmlformats.org/officeDocument/2006/relationships/hyperlink" Target="https://portal.3gpp.org/desktopmodules/WorkItem/WorkItemDetails.aspx?workitemId=860146" TargetMode="External" Id="Re721b981515649d5" /><Relationship Type="http://schemas.openxmlformats.org/officeDocument/2006/relationships/hyperlink" Target="https://www.3gpp.org/ftp/TSG_RAN/WG1_RL1/TSGR1_106-e/Docs/R1-2107382.zip" TargetMode="External" Id="R148506a8fc1b4745" /><Relationship Type="http://schemas.openxmlformats.org/officeDocument/2006/relationships/hyperlink" Target="https://webapp.etsi.org/teldir/ListPersDetails.asp?PersId=76169" TargetMode="External" Id="R98b792d876364bca" /><Relationship Type="http://schemas.openxmlformats.org/officeDocument/2006/relationships/hyperlink" Target="https://portal.3gpp.org/desktopmodules/Release/ReleaseDetails.aspx?releaseId=192" TargetMode="External" Id="Raaac1291d62e41fe" /><Relationship Type="http://schemas.openxmlformats.org/officeDocument/2006/relationships/hyperlink" Target="https://portal.3gpp.org/desktopmodules/WorkItem/WorkItemDetails.aspx?workitemId=860148" TargetMode="External" Id="R0388db77d3764130" /><Relationship Type="http://schemas.openxmlformats.org/officeDocument/2006/relationships/hyperlink" Target="https://www.3gpp.org/ftp/TSG_RAN/WG1_RL1/TSGR1_106-e/Docs/R1-2107383.zip" TargetMode="External" Id="R941935b3f6074a92" /><Relationship Type="http://schemas.openxmlformats.org/officeDocument/2006/relationships/hyperlink" Target="https://webapp.etsi.org/teldir/ListPersDetails.asp?PersId=76169" TargetMode="External" Id="R12500901cd6843e7" /><Relationship Type="http://schemas.openxmlformats.org/officeDocument/2006/relationships/hyperlink" Target="https://portal.3gpp.org/desktopmodules/Release/ReleaseDetails.aspx?releaseId=192" TargetMode="External" Id="Rc1634585e177432a" /><Relationship Type="http://schemas.openxmlformats.org/officeDocument/2006/relationships/hyperlink" Target="https://portal.3gpp.org/desktopmodules/WorkItem/WorkItemDetails.aspx?workitemId=860148" TargetMode="External" Id="R01782c50a60d4ce9" /><Relationship Type="http://schemas.openxmlformats.org/officeDocument/2006/relationships/hyperlink" Target="https://www.3gpp.org/ftp/TSG_RAN/WG1_RL1/TSGR1_106-e/Docs/R1-2107384.zip" TargetMode="External" Id="R7dabe6455cdf4930" /><Relationship Type="http://schemas.openxmlformats.org/officeDocument/2006/relationships/hyperlink" Target="https://webapp.etsi.org/teldir/ListPersDetails.asp?PersId=76169" TargetMode="External" Id="R213f198a9329432d" /><Relationship Type="http://schemas.openxmlformats.org/officeDocument/2006/relationships/hyperlink" Target="https://portal.3gpp.org/desktopmodules/Release/ReleaseDetails.aspx?releaseId=192" TargetMode="External" Id="R1602ecb838cb4264" /><Relationship Type="http://schemas.openxmlformats.org/officeDocument/2006/relationships/hyperlink" Target="https://portal.3gpp.org/desktopmodules/WorkItem/WorkItemDetails.aspx?workitemId=860148" TargetMode="External" Id="R9419ef0c4e0847cc" /><Relationship Type="http://schemas.openxmlformats.org/officeDocument/2006/relationships/hyperlink" Target="https://www.3gpp.org/ftp/TSG_RAN/WG1_RL1/TSGR1_106-e/Docs/R1-2107385.zip" TargetMode="External" Id="R15a9280edbe64847" /><Relationship Type="http://schemas.openxmlformats.org/officeDocument/2006/relationships/hyperlink" Target="https://webapp.etsi.org/teldir/ListPersDetails.asp?PersId=90667" TargetMode="External" Id="R237424b7f2764649" /><Relationship Type="http://schemas.openxmlformats.org/officeDocument/2006/relationships/hyperlink" Target="https://portal.3gpp.org/desktopmodules/Release/ReleaseDetails.aspx?releaseId=192" TargetMode="External" Id="R03e5560f20324544" /><Relationship Type="http://schemas.openxmlformats.org/officeDocument/2006/relationships/hyperlink" Target="https://portal.3gpp.org/desktopmodules/WorkItem/WorkItemDetails.aspx?workitemId=900162" TargetMode="External" Id="R499e6c0210584ecd" /><Relationship Type="http://schemas.openxmlformats.org/officeDocument/2006/relationships/hyperlink" Target="https://www.3gpp.org/ftp/TSG_RAN/WG1_RL1/TSGR1_106-e/Docs/R1-2107386.zip" TargetMode="External" Id="Rdfc690d2fed048f9" /><Relationship Type="http://schemas.openxmlformats.org/officeDocument/2006/relationships/hyperlink" Target="https://webapp.etsi.org/teldir/ListPersDetails.asp?PersId=64589" TargetMode="External" Id="Rc0e9947d443e49a1" /><Relationship Type="http://schemas.openxmlformats.org/officeDocument/2006/relationships/hyperlink" Target="https://portal.3gpp.org/desktopmodules/Release/ReleaseDetails.aspx?releaseId=192" TargetMode="External" Id="R368c880e4c8246a3" /><Relationship Type="http://schemas.openxmlformats.org/officeDocument/2006/relationships/hyperlink" Target="https://portal.3gpp.org/desktopmodules/WorkItem/WorkItemDetails.aspx?workitemId=860141" TargetMode="External" Id="Rf61c68c87a624404" /><Relationship Type="http://schemas.openxmlformats.org/officeDocument/2006/relationships/hyperlink" Target="https://www.3gpp.org/ftp/TSG_RAN/WG1_RL1/TSGR1_106-e/Docs/R1-2107387.zip" TargetMode="External" Id="Rea25305ac2054fe8" /><Relationship Type="http://schemas.openxmlformats.org/officeDocument/2006/relationships/hyperlink" Target="https://webapp.etsi.org/teldir/ListPersDetails.asp?PersId=80497" TargetMode="External" Id="R3ffc8b45a8b24139" /><Relationship Type="http://schemas.openxmlformats.org/officeDocument/2006/relationships/hyperlink" Target="https://www.3gpp.org/ftp/TSG_RAN/WG1_RL1/TSGR1_106-e/Docs/R1-2107388.zip" TargetMode="External" Id="R5cf43c42d9e74cda" /><Relationship Type="http://schemas.openxmlformats.org/officeDocument/2006/relationships/hyperlink" Target="https://webapp.etsi.org/teldir/ListPersDetails.asp?PersId=80497" TargetMode="External" Id="Rdb749a50ca9f4fe1" /><Relationship Type="http://schemas.openxmlformats.org/officeDocument/2006/relationships/hyperlink" Target="https://portal.3gpp.org/desktopmodules/Release/ReleaseDetails.aspx?releaseId=192" TargetMode="External" Id="R3be5c2fbd39940f0" /><Relationship Type="http://schemas.openxmlformats.org/officeDocument/2006/relationships/hyperlink" Target="https://portal.3gpp.org/desktopmodules/WorkItem/WorkItemDetails.aspx?workitemId=890162" TargetMode="External" Id="Re0eae8b1d5b84413" /><Relationship Type="http://schemas.openxmlformats.org/officeDocument/2006/relationships/hyperlink" Target="https://www.3gpp.org/ftp/TSG_RAN/WG1_RL1/TSGR1_106-e/Docs/R1-2107389.zip" TargetMode="External" Id="R37abfe00eb9d4b67" /><Relationship Type="http://schemas.openxmlformats.org/officeDocument/2006/relationships/hyperlink" Target="https://webapp.etsi.org/teldir/ListPersDetails.asp?PersId=80497" TargetMode="External" Id="R941228a7bcb7450a" /><Relationship Type="http://schemas.openxmlformats.org/officeDocument/2006/relationships/hyperlink" Target="https://portal.3gpp.org/desktopmodules/Release/ReleaseDetails.aspx?releaseId=190" TargetMode="External" Id="R5ee8901407244990" /><Relationship Type="http://schemas.openxmlformats.org/officeDocument/2006/relationships/hyperlink" Target="https://portal.3gpp.org/desktopmodules/Specifications/SpecificationDetails.aspx?specificationId=3213" TargetMode="External" Id="R81bd1f50be344297" /><Relationship Type="http://schemas.openxmlformats.org/officeDocument/2006/relationships/hyperlink" Target="https://portal.3gpp.org/desktopmodules/WorkItem/WorkItemDetails.aspx?workitemId=750167" TargetMode="External" Id="R8dc94495c9904cd0" /><Relationship Type="http://schemas.openxmlformats.org/officeDocument/2006/relationships/hyperlink" Target="https://www.3gpp.org/ftp/TSG_RAN/WG1_RL1/TSGR1_106-e/Docs/R1-2107390.zip" TargetMode="External" Id="R87318a57595f46aa" /><Relationship Type="http://schemas.openxmlformats.org/officeDocument/2006/relationships/hyperlink" Target="https://webapp.etsi.org/teldir/ListPersDetails.asp?PersId=80497" TargetMode="External" Id="Ra8e4e2bb0d35498b" /><Relationship Type="http://schemas.openxmlformats.org/officeDocument/2006/relationships/hyperlink" Target="https://portal.3gpp.org/desktopmodules/Release/ReleaseDetails.aspx?releaseId=192" TargetMode="External" Id="R993cdff5d5244cf0" /><Relationship Type="http://schemas.openxmlformats.org/officeDocument/2006/relationships/hyperlink" Target="https://portal.3gpp.org/desktopmodules/WorkItem/WorkItemDetails.aspx?workitemId=860140" TargetMode="External" Id="R71112c21e1654287" /><Relationship Type="http://schemas.openxmlformats.org/officeDocument/2006/relationships/hyperlink" Target="https://www.3gpp.org/ftp/TSG_RAN/WG1_RL1/TSGR1_106-e/Docs/R1-2107391.zip" TargetMode="External" Id="R259d455d058b4f69" /><Relationship Type="http://schemas.openxmlformats.org/officeDocument/2006/relationships/hyperlink" Target="https://webapp.etsi.org/teldir/ListPersDetails.asp?PersId=80497" TargetMode="External" Id="R7dc544c508dc489b" /><Relationship Type="http://schemas.openxmlformats.org/officeDocument/2006/relationships/hyperlink" Target="https://portal.3gpp.org/desktopmodules/Release/ReleaseDetails.aspx?releaseId=192" TargetMode="External" Id="Re4be4f3972924a17" /><Relationship Type="http://schemas.openxmlformats.org/officeDocument/2006/relationships/hyperlink" Target="https://portal.3gpp.org/desktopmodules/WorkItem/WorkItemDetails.aspx?workitemId=860140" TargetMode="External" Id="R575091594d1b4813" /><Relationship Type="http://schemas.openxmlformats.org/officeDocument/2006/relationships/hyperlink" Target="https://www.3gpp.org/ftp/TSG_RAN/WG1_RL1/TSGR1_106-e/Docs/R1-2107392.zip" TargetMode="External" Id="R01d8a9725a114b16" /><Relationship Type="http://schemas.openxmlformats.org/officeDocument/2006/relationships/hyperlink" Target="https://webapp.etsi.org/teldir/ListPersDetails.asp?PersId=80497" TargetMode="External" Id="Rb611687c6899456e" /><Relationship Type="http://schemas.openxmlformats.org/officeDocument/2006/relationships/hyperlink" Target="https://portal.3gpp.org/desktopmodules/Release/ReleaseDetails.aspx?releaseId=192" TargetMode="External" Id="Reff3eeae4ada41f7" /><Relationship Type="http://schemas.openxmlformats.org/officeDocument/2006/relationships/hyperlink" Target="https://portal.3gpp.org/desktopmodules/WorkItem/WorkItemDetails.aspx?workitemId=860140" TargetMode="External" Id="Ref135e54fbaa4a60" /><Relationship Type="http://schemas.openxmlformats.org/officeDocument/2006/relationships/hyperlink" Target="https://www.3gpp.org/ftp/TSG_RAN/WG1_RL1/TSGR1_106-e/Docs/R1-2107393.zip" TargetMode="External" Id="R23995d49676e4e3a" /><Relationship Type="http://schemas.openxmlformats.org/officeDocument/2006/relationships/hyperlink" Target="https://webapp.etsi.org/teldir/ListPersDetails.asp?PersId=80497" TargetMode="External" Id="R29ab0f365e1c4ca5" /><Relationship Type="http://schemas.openxmlformats.org/officeDocument/2006/relationships/hyperlink" Target="https://portal.3gpp.org/desktopmodules/Release/ReleaseDetails.aspx?releaseId=192" TargetMode="External" Id="R845c6e47cf0f4161" /><Relationship Type="http://schemas.openxmlformats.org/officeDocument/2006/relationships/hyperlink" Target="https://portal.3gpp.org/desktopmodules/WorkItem/WorkItemDetails.aspx?workitemId=860140" TargetMode="External" Id="Ra0ecdf344b284650" /><Relationship Type="http://schemas.openxmlformats.org/officeDocument/2006/relationships/hyperlink" Target="https://www.3gpp.org/ftp/TSG_RAN/WG1_RL1/TSGR1_106-e/Docs/R1-2107394.zip" TargetMode="External" Id="Rb95ecfbe604d4f62" /><Relationship Type="http://schemas.openxmlformats.org/officeDocument/2006/relationships/hyperlink" Target="https://webapp.etsi.org/teldir/ListPersDetails.asp?PersId=80497" TargetMode="External" Id="R06591a82c9ac4905" /><Relationship Type="http://schemas.openxmlformats.org/officeDocument/2006/relationships/hyperlink" Target="https://portal.3gpp.org/desktopmodules/Release/ReleaseDetails.aspx?releaseId=192" TargetMode="External" Id="R2724226289c9427b" /><Relationship Type="http://schemas.openxmlformats.org/officeDocument/2006/relationships/hyperlink" Target="https://portal.3gpp.org/desktopmodules/WorkItem/WorkItemDetails.aspx?workitemId=860140" TargetMode="External" Id="R42369a3c67394c53" /><Relationship Type="http://schemas.openxmlformats.org/officeDocument/2006/relationships/hyperlink" Target="https://www.3gpp.org/ftp/TSG_RAN/WG1_RL1/TSGR1_106-e/Docs/R1-2107395.zip" TargetMode="External" Id="R062deb97cb9e4f58" /><Relationship Type="http://schemas.openxmlformats.org/officeDocument/2006/relationships/hyperlink" Target="https://webapp.etsi.org/teldir/ListPersDetails.asp?PersId=80497" TargetMode="External" Id="R31a8ceed8d4c4627" /><Relationship Type="http://schemas.openxmlformats.org/officeDocument/2006/relationships/hyperlink" Target="https://portal.3gpp.org/desktopmodules/Release/ReleaseDetails.aspx?releaseId=192" TargetMode="External" Id="R5fa787f3bd644041" /><Relationship Type="http://schemas.openxmlformats.org/officeDocument/2006/relationships/hyperlink" Target="https://portal.3gpp.org/desktopmodules/WorkItem/WorkItemDetails.aspx?workitemId=860140" TargetMode="External" Id="R4cdd4a4c890943aa" /><Relationship Type="http://schemas.openxmlformats.org/officeDocument/2006/relationships/hyperlink" Target="https://www.3gpp.org/ftp/TSG_RAN/WG1_RL1/TSGR1_106-e/Docs/R1-2107396.zip" TargetMode="External" Id="Rbb7274430fd54438" /><Relationship Type="http://schemas.openxmlformats.org/officeDocument/2006/relationships/hyperlink" Target="https://webapp.etsi.org/teldir/ListPersDetails.asp?PersId=80497" TargetMode="External" Id="R096372e671274fe8" /><Relationship Type="http://schemas.openxmlformats.org/officeDocument/2006/relationships/hyperlink" Target="https://portal.3gpp.org/desktopmodules/Release/ReleaseDetails.aspx?releaseId=192" TargetMode="External" Id="R223ab1604a8446eb" /><Relationship Type="http://schemas.openxmlformats.org/officeDocument/2006/relationships/hyperlink" Target="https://portal.3gpp.org/desktopmodules/WorkItem/WorkItemDetails.aspx?workitemId=860140" TargetMode="External" Id="R70c6da219b9d403c" /><Relationship Type="http://schemas.openxmlformats.org/officeDocument/2006/relationships/hyperlink" Target="https://www.3gpp.org/ftp/TSG_RAN/WG1_RL1/TSGR1_106-e/Docs/R1-2107397.zip" TargetMode="External" Id="Rfc389206a8e14653" /><Relationship Type="http://schemas.openxmlformats.org/officeDocument/2006/relationships/hyperlink" Target="https://webapp.etsi.org/teldir/ListPersDetails.asp?PersId=80497" TargetMode="External" Id="R9b83ab8bcef64dbc" /><Relationship Type="http://schemas.openxmlformats.org/officeDocument/2006/relationships/hyperlink" Target="https://portal.3gpp.org/desktopmodules/Release/ReleaseDetails.aspx?releaseId=192" TargetMode="External" Id="Recad2a3a079544fa" /><Relationship Type="http://schemas.openxmlformats.org/officeDocument/2006/relationships/hyperlink" Target="https://portal.3gpp.org/desktopmodules/WorkItem/WorkItemDetails.aspx?workitemId=860145" TargetMode="External" Id="Re1e38326e0654a9f" /><Relationship Type="http://schemas.openxmlformats.org/officeDocument/2006/relationships/hyperlink" Target="https://www.3gpp.org/ftp/TSG_RAN/WG1_RL1/TSGR1_106-e/Docs/R1-2107398.zip" TargetMode="External" Id="Rbb50732f3893491c" /><Relationship Type="http://schemas.openxmlformats.org/officeDocument/2006/relationships/hyperlink" Target="https://webapp.etsi.org/teldir/ListPersDetails.asp?PersId=80497" TargetMode="External" Id="Rc9fc77c6c2484241" /><Relationship Type="http://schemas.openxmlformats.org/officeDocument/2006/relationships/hyperlink" Target="https://portal.3gpp.org/desktopmodules/Release/ReleaseDetails.aspx?releaseId=192" TargetMode="External" Id="R2db39b50bf0b4d8c" /><Relationship Type="http://schemas.openxmlformats.org/officeDocument/2006/relationships/hyperlink" Target="https://portal.3gpp.org/desktopmodules/WorkItem/WorkItemDetails.aspx?workitemId=860145" TargetMode="External" Id="Re4a5254ddbe440b9" /><Relationship Type="http://schemas.openxmlformats.org/officeDocument/2006/relationships/hyperlink" Target="https://www.3gpp.org/ftp/TSG_RAN/WG1_RL1/TSGR1_106-e/Docs/R1-2107399.zip" TargetMode="External" Id="R9bb29b1df36d4846" /><Relationship Type="http://schemas.openxmlformats.org/officeDocument/2006/relationships/hyperlink" Target="https://webapp.etsi.org/teldir/ListPersDetails.asp?PersId=80497" TargetMode="External" Id="Rbfc0b79a53a54f26" /><Relationship Type="http://schemas.openxmlformats.org/officeDocument/2006/relationships/hyperlink" Target="https://portal.3gpp.org/desktopmodules/Release/ReleaseDetails.aspx?releaseId=192" TargetMode="External" Id="R49f2b114b671415b" /><Relationship Type="http://schemas.openxmlformats.org/officeDocument/2006/relationships/hyperlink" Target="https://portal.3gpp.org/desktopmodules/WorkItem/WorkItemDetails.aspx?workitemId=860146" TargetMode="External" Id="R271f25c9aaf14cfd" /><Relationship Type="http://schemas.openxmlformats.org/officeDocument/2006/relationships/hyperlink" Target="https://www.3gpp.org/ftp/TSG_RAN/WG1_RL1/TSGR1_106-e/Docs/R1-2107400.zip" TargetMode="External" Id="R94d61b5844bf4541" /><Relationship Type="http://schemas.openxmlformats.org/officeDocument/2006/relationships/hyperlink" Target="https://webapp.etsi.org/teldir/ListPersDetails.asp?PersId=80497" TargetMode="External" Id="R9d6d4b64211a4cec" /><Relationship Type="http://schemas.openxmlformats.org/officeDocument/2006/relationships/hyperlink" Target="https://portal.3gpp.org/desktopmodules/Release/ReleaseDetails.aspx?releaseId=192" TargetMode="External" Id="R85e9ecde0cb546b5" /><Relationship Type="http://schemas.openxmlformats.org/officeDocument/2006/relationships/hyperlink" Target="https://portal.3gpp.org/desktopmodules/WorkItem/WorkItemDetails.aspx?workitemId=860146" TargetMode="External" Id="R2b7f181a06ad47be" /><Relationship Type="http://schemas.openxmlformats.org/officeDocument/2006/relationships/hyperlink" Target="https://www.3gpp.org/ftp/TSG_RAN/WG1_RL1/TSGR1_106-e/Docs/R1-2107401.zip" TargetMode="External" Id="R5fbdf6f57e1946ba" /><Relationship Type="http://schemas.openxmlformats.org/officeDocument/2006/relationships/hyperlink" Target="https://webapp.etsi.org/teldir/ListPersDetails.asp?PersId=80497" TargetMode="External" Id="Rd9f76afa67f0488f" /><Relationship Type="http://schemas.openxmlformats.org/officeDocument/2006/relationships/hyperlink" Target="https://portal.3gpp.org/desktopmodules/Release/ReleaseDetails.aspx?releaseId=192" TargetMode="External" Id="R9843510265d04080" /><Relationship Type="http://schemas.openxmlformats.org/officeDocument/2006/relationships/hyperlink" Target="https://portal.3gpp.org/desktopmodules/WorkItem/WorkItemDetails.aspx?workitemId=860146" TargetMode="External" Id="R72b05fd5446e4d21" /><Relationship Type="http://schemas.openxmlformats.org/officeDocument/2006/relationships/hyperlink" Target="https://www.3gpp.org/ftp/TSG_RAN/WG1_RL1/TSGR1_106-e/Docs/R1-2107402.zip" TargetMode="External" Id="R5f69a43789814522" /><Relationship Type="http://schemas.openxmlformats.org/officeDocument/2006/relationships/hyperlink" Target="https://webapp.etsi.org/teldir/ListPersDetails.asp?PersId=80497" TargetMode="External" Id="R9d1cd63426dc483e" /><Relationship Type="http://schemas.openxmlformats.org/officeDocument/2006/relationships/hyperlink" Target="https://portal.3gpp.org/desktopmodules/Release/ReleaseDetails.aspx?releaseId=192" TargetMode="External" Id="Rd6862d1ce43b46f6" /><Relationship Type="http://schemas.openxmlformats.org/officeDocument/2006/relationships/hyperlink" Target="https://portal.3gpp.org/desktopmodules/WorkItem/WorkItemDetails.aspx?workitemId=860146" TargetMode="External" Id="R36b283f8a45b4427" /><Relationship Type="http://schemas.openxmlformats.org/officeDocument/2006/relationships/hyperlink" Target="https://www.3gpp.org/ftp/TSG_RAN/WG1_RL1/TSGR1_106-e/Docs/R1-2107403.zip" TargetMode="External" Id="R15c12762a6874cd9" /><Relationship Type="http://schemas.openxmlformats.org/officeDocument/2006/relationships/hyperlink" Target="https://webapp.etsi.org/teldir/ListPersDetails.asp?PersId=80497" TargetMode="External" Id="R332af00acea0497a" /><Relationship Type="http://schemas.openxmlformats.org/officeDocument/2006/relationships/hyperlink" Target="https://portal.3gpp.org/desktopmodules/Release/ReleaseDetails.aspx?releaseId=192" TargetMode="External" Id="R7b0c2294950c4283" /><Relationship Type="http://schemas.openxmlformats.org/officeDocument/2006/relationships/hyperlink" Target="https://portal.3gpp.org/desktopmodules/WorkItem/WorkItemDetails.aspx?workitemId=900160" TargetMode="External" Id="Rabf486254e0d493c" /><Relationship Type="http://schemas.openxmlformats.org/officeDocument/2006/relationships/hyperlink" Target="https://www.3gpp.org/ftp/TSG_RAN/WG1_RL1/TSGR1_106-e/Docs/R1-2107404.zip" TargetMode="External" Id="R530f4c5cbc8a415a" /><Relationship Type="http://schemas.openxmlformats.org/officeDocument/2006/relationships/hyperlink" Target="https://webapp.etsi.org/teldir/ListPersDetails.asp?PersId=80497" TargetMode="External" Id="R0724fb00d6c6481f" /><Relationship Type="http://schemas.openxmlformats.org/officeDocument/2006/relationships/hyperlink" Target="https://portal.3gpp.org/desktopmodules/Release/ReleaseDetails.aspx?releaseId=192" TargetMode="External" Id="R6f8d1eacff9d40ab" /><Relationship Type="http://schemas.openxmlformats.org/officeDocument/2006/relationships/hyperlink" Target="https://portal.3gpp.org/desktopmodules/WorkItem/WorkItemDetails.aspx?workitemId=900160" TargetMode="External" Id="R074d1edd370a4ec7" /><Relationship Type="http://schemas.openxmlformats.org/officeDocument/2006/relationships/hyperlink" Target="https://www.3gpp.org/ftp/TSG_RAN/WG1_RL1/TSGR1_106-e/Docs/R1-2107405.zip" TargetMode="External" Id="R702f289ae02f4205" /><Relationship Type="http://schemas.openxmlformats.org/officeDocument/2006/relationships/hyperlink" Target="https://webapp.etsi.org/teldir/ListPersDetails.asp?PersId=80497" TargetMode="External" Id="R3eabb3f50f1a4d58" /><Relationship Type="http://schemas.openxmlformats.org/officeDocument/2006/relationships/hyperlink" Target="https://portal.3gpp.org/desktopmodules/Release/ReleaseDetails.aspx?releaseId=192" TargetMode="External" Id="Rceaf04f9c5b042fd" /><Relationship Type="http://schemas.openxmlformats.org/officeDocument/2006/relationships/hyperlink" Target="https://portal.3gpp.org/desktopmodules/WorkItem/WorkItemDetails.aspx?workitemId=900160" TargetMode="External" Id="R3479d938193941d3" /><Relationship Type="http://schemas.openxmlformats.org/officeDocument/2006/relationships/hyperlink" Target="https://www.3gpp.org/ftp/TSG_RAN/WG1_RL1/TSGR1_106-e/Docs/R1-2107406.zip" TargetMode="External" Id="Re2a65caf69664900" /><Relationship Type="http://schemas.openxmlformats.org/officeDocument/2006/relationships/hyperlink" Target="https://webapp.etsi.org/teldir/ListPersDetails.asp?PersId=80497" TargetMode="External" Id="Rd49601caf35048e0" /><Relationship Type="http://schemas.openxmlformats.org/officeDocument/2006/relationships/hyperlink" Target="https://portal.3gpp.org/desktopmodules/Release/ReleaseDetails.aspx?releaseId=192" TargetMode="External" Id="R37c81cc6335c4a26" /><Relationship Type="http://schemas.openxmlformats.org/officeDocument/2006/relationships/hyperlink" Target="https://portal.3gpp.org/desktopmodules/WorkItem/WorkItemDetails.aspx?workitemId=900160" TargetMode="External" Id="Rd74d8c6beebb4fec" /><Relationship Type="http://schemas.openxmlformats.org/officeDocument/2006/relationships/hyperlink" Target="https://www.3gpp.org/ftp/TSG_RAN/WG1_RL1/TSGR1_106-e/Docs/R1-2107407.zip" TargetMode="External" Id="R5e033e83f1bf465e" /><Relationship Type="http://schemas.openxmlformats.org/officeDocument/2006/relationships/hyperlink" Target="https://webapp.etsi.org/teldir/ListPersDetails.asp?PersId=80497" TargetMode="External" Id="Re10ab3857e2a449b" /><Relationship Type="http://schemas.openxmlformats.org/officeDocument/2006/relationships/hyperlink" Target="https://portal.3gpp.org/desktopmodules/Release/ReleaseDetails.aspx?releaseId=192" TargetMode="External" Id="R83e91d5472174aa9" /><Relationship Type="http://schemas.openxmlformats.org/officeDocument/2006/relationships/hyperlink" Target="https://portal.3gpp.org/desktopmodules/WorkItem/WorkItemDetails.aspx?workitemId=900160" TargetMode="External" Id="Rdf4813cc2d694435" /><Relationship Type="http://schemas.openxmlformats.org/officeDocument/2006/relationships/hyperlink" Target="https://www.3gpp.org/ftp/TSG_RAN/WG1_RL1/TSGR1_106-e/Docs/R1-2107408.zip" TargetMode="External" Id="R48e7a587aa53444d" /><Relationship Type="http://schemas.openxmlformats.org/officeDocument/2006/relationships/hyperlink" Target="https://webapp.etsi.org/teldir/ListPersDetails.asp?PersId=80497" TargetMode="External" Id="R9f5e5d7dc32f4245" /><Relationship Type="http://schemas.openxmlformats.org/officeDocument/2006/relationships/hyperlink" Target="https://portal.3gpp.org/desktopmodules/Release/ReleaseDetails.aspx?releaseId=192" TargetMode="External" Id="R0017e15706424743" /><Relationship Type="http://schemas.openxmlformats.org/officeDocument/2006/relationships/hyperlink" Target="https://portal.3gpp.org/desktopmodules/WorkItem/WorkItemDetails.aspx?workitemId=900162" TargetMode="External" Id="Rc161c68dada84a58" /><Relationship Type="http://schemas.openxmlformats.org/officeDocument/2006/relationships/hyperlink" Target="https://www.3gpp.org/ftp/TSG_RAN/WG1_RL1/TSGR1_106-e/Docs/R1-2107409.zip" TargetMode="External" Id="Ra685f5fb4ea34b1a" /><Relationship Type="http://schemas.openxmlformats.org/officeDocument/2006/relationships/hyperlink" Target="https://webapp.etsi.org/teldir/ListPersDetails.asp?PersId=80497" TargetMode="External" Id="R953206f5e7524868" /><Relationship Type="http://schemas.openxmlformats.org/officeDocument/2006/relationships/hyperlink" Target="https://portal.3gpp.org/desktopmodules/Release/ReleaseDetails.aspx?releaseId=192" TargetMode="External" Id="Rda874da5e75a42a1" /><Relationship Type="http://schemas.openxmlformats.org/officeDocument/2006/relationships/hyperlink" Target="https://portal.3gpp.org/desktopmodules/WorkItem/WorkItemDetails.aspx?workitemId=900162" TargetMode="External" Id="R40477a6ea7eb4b2e" /><Relationship Type="http://schemas.openxmlformats.org/officeDocument/2006/relationships/hyperlink" Target="https://www.3gpp.org/ftp/TSG_RAN/WG1_RL1/TSGR1_106-e/Docs/R1-2107410.zip" TargetMode="External" Id="R9644dbae2f2b4972" /><Relationship Type="http://schemas.openxmlformats.org/officeDocument/2006/relationships/hyperlink" Target="https://webapp.etsi.org/teldir/ListPersDetails.asp?PersId=80497" TargetMode="External" Id="Ra80a2b8dc754446f" /><Relationship Type="http://schemas.openxmlformats.org/officeDocument/2006/relationships/hyperlink" Target="https://portal.3gpp.org/desktopmodules/Release/ReleaseDetails.aspx?releaseId=192" TargetMode="External" Id="Rf674014df95d4836" /><Relationship Type="http://schemas.openxmlformats.org/officeDocument/2006/relationships/hyperlink" Target="https://portal.3gpp.org/desktopmodules/WorkItem/WorkItemDetails.aspx?workitemId=900162" TargetMode="External" Id="R64d5193e2a6b4289" /><Relationship Type="http://schemas.openxmlformats.org/officeDocument/2006/relationships/hyperlink" Target="https://www.3gpp.org/ftp/TSG_RAN/WG1_RL1/TSGR1_106-e/Docs/R1-2107411.zip" TargetMode="External" Id="R51cf93077e534ce1" /><Relationship Type="http://schemas.openxmlformats.org/officeDocument/2006/relationships/hyperlink" Target="https://webapp.etsi.org/teldir/ListPersDetails.asp?PersId=80497" TargetMode="External" Id="Rd38103059f7748b1" /><Relationship Type="http://schemas.openxmlformats.org/officeDocument/2006/relationships/hyperlink" Target="https://portal.3gpp.org/desktopmodules/Release/ReleaseDetails.aspx?releaseId=192" TargetMode="External" Id="R71dda6400acc478c" /><Relationship Type="http://schemas.openxmlformats.org/officeDocument/2006/relationships/hyperlink" Target="https://portal.3gpp.org/desktopmodules/WorkItem/WorkItemDetails.aspx?workitemId=900162" TargetMode="External" Id="R1447ff72b6e245bb" /><Relationship Type="http://schemas.openxmlformats.org/officeDocument/2006/relationships/hyperlink" Target="https://www.3gpp.org/ftp/TSG_RAN/WG1_RL1/TSGR1_106-e/Docs/R1-2107412.zip" TargetMode="External" Id="R97a823f34b064e08" /><Relationship Type="http://schemas.openxmlformats.org/officeDocument/2006/relationships/hyperlink" Target="https://webapp.etsi.org/teldir/ListPersDetails.asp?PersId=80497" TargetMode="External" Id="R588a5cc30bcd4456" /><Relationship Type="http://schemas.openxmlformats.org/officeDocument/2006/relationships/hyperlink" Target="https://portal.3gpp.org/desktopmodules/Release/ReleaseDetails.aspx?releaseId=192" TargetMode="External" Id="R76d98d00dfb04e13" /><Relationship Type="http://schemas.openxmlformats.org/officeDocument/2006/relationships/hyperlink" Target="https://portal.3gpp.org/desktopmodules/WorkItem/WorkItemDetails.aspx?workitemId=900162" TargetMode="External" Id="Rb5dae53110f54f6e" /><Relationship Type="http://schemas.openxmlformats.org/officeDocument/2006/relationships/hyperlink" Target="https://www.3gpp.org/ftp/TSG_RAN/WG1_RL1/TSGR1_106-e/Docs/R1-2107413.zip" TargetMode="External" Id="Reb01e5b1025148f6" /><Relationship Type="http://schemas.openxmlformats.org/officeDocument/2006/relationships/hyperlink" Target="https://webapp.etsi.org/teldir/ListPersDetails.asp?PersId=80497" TargetMode="External" Id="Rb43336927f3b443f" /><Relationship Type="http://schemas.openxmlformats.org/officeDocument/2006/relationships/hyperlink" Target="https://portal.3gpp.org/desktopmodules/Release/ReleaseDetails.aspx?releaseId=192" TargetMode="External" Id="R0518d1b91a04429b" /><Relationship Type="http://schemas.openxmlformats.org/officeDocument/2006/relationships/hyperlink" Target="https://portal.3gpp.org/desktopmodules/WorkItem/WorkItemDetails.aspx?workitemId=900162" TargetMode="External" Id="R73ef5c0591bf4967" /><Relationship Type="http://schemas.openxmlformats.org/officeDocument/2006/relationships/hyperlink" Target="https://www.3gpp.org/ftp/TSG_RAN/WG1_RL1/TSGR1_106-e/Docs/R1-2107414.zip" TargetMode="External" Id="R0e357a9b8c454d5e" /><Relationship Type="http://schemas.openxmlformats.org/officeDocument/2006/relationships/hyperlink" Target="https://webapp.etsi.org/teldir/ListPersDetails.asp?PersId=80497" TargetMode="External" Id="Rc41f73faa61141a7" /><Relationship Type="http://schemas.openxmlformats.org/officeDocument/2006/relationships/hyperlink" Target="https://portal.3gpp.org/desktopmodules/Release/ReleaseDetails.aspx?releaseId=192" TargetMode="External" Id="Ra10d91baad804a84" /><Relationship Type="http://schemas.openxmlformats.org/officeDocument/2006/relationships/hyperlink" Target="https://portal.3gpp.org/desktopmodules/WorkItem/WorkItemDetails.aspx?workitemId=860147" TargetMode="External" Id="R9dc5256ebabb4d8b" /><Relationship Type="http://schemas.openxmlformats.org/officeDocument/2006/relationships/hyperlink" Target="https://www.3gpp.org/ftp/TSG_RAN/WG1_RL1/TSGR1_106-e/Docs/R1-2107415.zip" TargetMode="External" Id="R3041741f58e44a75" /><Relationship Type="http://schemas.openxmlformats.org/officeDocument/2006/relationships/hyperlink" Target="https://webapp.etsi.org/teldir/ListPersDetails.asp?PersId=80497" TargetMode="External" Id="R243edd1d1b0742b3" /><Relationship Type="http://schemas.openxmlformats.org/officeDocument/2006/relationships/hyperlink" Target="https://portal.3gpp.org/desktopmodules/Release/ReleaseDetails.aspx?releaseId=192" TargetMode="External" Id="Rde2cc7512e754140" /><Relationship Type="http://schemas.openxmlformats.org/officeDocument/2006/relationships/hyperlink" Target="https://portal.3gpp.org/desktopmodules/WorkItem/WorkItemDetails.aspx?workitemId=860147" TargetMode="External" Id="R38bc138c33f743cc" /><Relationship Type="http://schemas.openxmlformats.org/officeDocument/2006/relationships/hyperlink" Target="https://www.3gpp.org/ftp/TSG_RAN/WG1_RL1/TSGR1_106-e/Docs/R1-2107416.zip" TargetMode="External" Id="R8a7676f17d0f43a6" /><Relationship Type="http://schemas.openxmlformats.org/officeDocument/2006/relationships/hyperlink" Target="https://webapp.etsi.org/teldir/ListPersDetails.asp?PersId=80497" TargetMode="External" Id="Rf6a73728f9a7457a" /><Relationship Type="http://schemas.openxmlformats.org/officeDocument/2006/relationships/hyperlink" Target="https://portal.3gpp.org/desktopmodules/Release/ReleaseDetails.aspx?releaseId=192" TargetMode="External" Id="R270958c637ce47e9" /><Relationship Type="http://schemas.openxmlformats.org/officeDocument/2006/relationships/hyperlink" Target="https://portal.3gpp.org/desktopmodules/WorkItem/WorkItemDetails.aspx?workitemId=860147" TargetMode="External" Id="Rbfba9c943ffc4304" /><Relationship Type="http://schemas.openxmlformats.org/officeDocument/2006/relationships/hyperlink" Target="https://www.3gpp.org/ftp/TSG_RAN/WG1_RL1/TSGR1_106-e/Docs/R1-2107417.zip" TargetMode="External" Id="R9565218f992e403d" /><Relationship Type="http://schemas.openxmlformats.org/officeDocument/2006/relationships/hyperlink" Target="https://webapp.etsi.org/teldir/ListPersDetails.asp?PersId=80497" TargetMode="External" Id="R7f28e1e8017742f8" /><Relationship Type="http://schemas.openxmlformats.org/officeDocument/2006/relationships/hyperlink" Target="https://portal.3gpp.org/desktopmodules/Release/ReleaseDetails.aspx?releaseId=192" TargetMode="External" Id="R48dd8c3717d94ff5" /><Relationship Type="http://schemas.openxmlformats.org/officeDocument/2006/relationships/hyperlink" Target="https://portal.3gpp.org/desktopmodules/WorkItem/WorkItemDetails.aspx?workitemId=900161" TargetMode="External" Id="R0f056b359e154223" /><Relationship Type="http://schemas.openxmlformats.org/officeDocument/2006/relationships/hyperlink" Target="https://www.3gpp.org/ftp/TSG_RAN/WG1_RL1/TSGR1_106-e/Docs/R1-2107418.zip" TargetMode="External" Id="R357aac05cbca4b32" /><Relationship Type="http://schemas.openxmlformats.org/officeDocument/2006/relationships/hyperlink" Target="https://webapp.etsi.org/teldir/ListPersDetails.asp?PersId=80497" TargetMode="External" Id="R8ae87fb078094ecd" /><Relationship Type="http://schemas.openxmlformats.org/officeDocument/2006/relationships/hyperlink" Target="https://portal.3gpp.org/desktopmodules/Release/ReleaseDetails.aspx?releaseId=192" TargetMode="External" Id="R6a923379d1fd47b0" /><Relationship Type="http://schemas.openxmlformats.org/officeDocument/2006/relationships/hyperlink" Target="https://portal.3gpp.org/desktopmodules/WorkItem/WorkItemDetails.aspx?workitemId=900161" TargetMode="External" Id="Rdc34bdb604d74072" /><Relationship Type="http://schemas.openxmlformats.org/officeDocument/2006/relationships/hyperlink" Target="https://www.3gpp.org/ftp/TSG_RAN/WG1_RL1/TSGR1_106-e/Docs/R1-2107419.zip" TargetMode="External" Id="Rb71939054656462d" /><Relationship Type="http://schemas.openxmlformats.org/officeDocument/2006/relationships/hyperlink" Target="https://webapp.etsi.org/teldir/ListPersDetails.asp?PersId=80497" TargetMode="External" Id="R60d9c9d856034ac4" /><Relationship Type="http://schemas.openxmlformats.org/officeDocument/2006/relationships/hyperlink" Target="https://portal.3gpp.org/desktopmodules/Release/ReleaseDetails.aspx?releaseId=192" TargetMode="External" Id="R0103e6e407d24764" /><Relationship Type="http://schemas.openxmlformats.org/officeDocument/2006/relationships/hyperlink" Target="https://portal.3gpp.org/desktopmodules/WorkItem/WorkItemDetails.aspx?workitemId=900161" TargetMode="External" Id="R080d6774b49547d0" /><Relationship Type="http://schemas.openxmlformats.org/officeDocument/2006/relationships/hyperlink" Target="https://www.3gpp.org/ftp/TSG_RAN/WG1_RL1/TSGR1_106-e/Docs/R1-2107420.zip" TargetMode="External" Id="R88e20b16f1394031" /><Relationship Type="http://schemas.openxmlformats.org/officeDocument/2006/relationships/hyperlink" Target="https://webapp.etsi.org/teldir/ListPersDetails.asp?PersId=80497" TargetMode="External" Id="R333e913d29864872" /><Relationship Type="http://schemas.openxmlformats.org/officeDocument/2006/relationships/hyperlink" Target="https://portal.3gpp.org/desktopmodules/Release/ReleaseDetails.aspx?releaseId=192" TargetMode="External" Id="R50424203633e49f1" /><Relationship Type="http://schemas.openxmlformats.org/officeDocument/2006/relationships/hyperlink" Target="https://portal.3gpp.org/desktopmodules/WorkItem/WorkItemDetails.aspx?workitemId=900161" TargetMode="External" Id="R9d616d930e444a2a" /><Relationship Type="http://schemas.openxmlformats.org/officeDocument/2006/relationships/hyperlink" Target="https://www.3gpp.org/ftp/TSG_RAN/WG1_RL1/TSGR1_106-e/Docs/R1-2107421.zip" TargetMode="External" Id="Rbaec20a90e2f4d15" /><Relationship Type="http://schemas.openxmlformats.org/officeDocument/2006/relationships/hyperlink" Target="https://webapp.etsi.org/teldir/ListPersDetails.asp?PersId=80497" TargetMode="External" Id="R1630d391965342fc" /><Relationship Type="http://schemas.openxmlformats.org/officeDocument/2006/relationships/hyperlink" Target="https://portal.3gpp.org/desktopmodules/Release/ReleaseDetails.aspx?releaseId=192" TargetMode="External" Id="R8ff553e95d9a41e8" /><Relationship Type="http://schemas.openxmlformats.org/officeDocument/2006/relationships/hyperlink" Target="https://portal.3gpp.org/desktopmodules/WorkItem/WorkItemDetails.aspx?workitemId=900161" TargetMode="External" Id="R307834a475e54c2c" /><Relationship Type="http://schemas.openxmlformats.org/officeDocument/2006/relationships/hyperlink" Target="https://www.3gpp.org/ftp/TSG_RAN/WG1_RL1/TSGR1_106-e/Docs/R1-2107422.zip" TargetMode="External" Id="Rec3c266306fc47fd" /><Relationship Type="http://schemas.openxmlformats.org/officeDocument/2006/relationships/hyperlink" Target="https://webapp.etsi.org/teldir/ListPersDetails.asp?PersId=80497" TargetMode="External" Id="Ra73338d316974d0a" /><Relationship Type="http://schemas.openxmlformats.org/officeDocument/2006/relationships/hyperlink" Target="https://portal.3gpp.org/desktopmodules/Release/ReleaseDetails.aspx?releaseId=192" TargetMode="External" Id="Rc0ee9081445d4f4e" /><Relationship Type="http://schemas.openxmlformats.org/officeDocument/2006/relationships/hyperlink" Target="https://portal.3gpp.org/desktopmodules/WorkItem/WorkItemDetails.aspx?workitemId=860142" TargetMode="External" Id="R2e3cb6b17b4b46ac" /><Relationship Type="http://schemas.openxmlformats.org/officeDocument/2006/relationships/hyperlink" Target="https://www.3gpp.org/ftp/TSG_RAN/WG1_RL1/TSGR1_106-e/Docs/R1-2107423.zip" TargetMode="External" Id="Rcee04f359217453c" /><Relationship Type="http://schemas.openxmlformats.org/officeDocument/2006/relationships/hyperlink" Target="https://webapp.etsi.org/teldir/ListPersDetails.asp?PersId=80497" TargetMode="External" Id="Rffde2faa2560410b" /><Relationship Type="http://schemas.openxmlformats.org/officeDocument/2006/relationships/hyperlink" Target="https://portal.3gpp.org/desktopmodules/Release/ReleaseDetails.aspx?releaseId=192" TargetMode="External" Id="R8744eeedb74b4dab" /><Relationship Type="http://schemas.openxmlformats.org/officeDocument/2006/relationships/hyperlink" Target="https://portal.3gpp.org/desktopmodules/WorkItem/WorkItemDetails.aspx?workitemId=860142" TargetMode="External" Id="R0acf331ca4924c81" /><Relationship Type="http://schemas.openxmlformats.org/officeDocument/2006/relationships/hyperlink" Target="https://www.3gpp.org/ftp/TSG_RAN/WG1_RL1/TSGR1_106-e/Docs/R1-2107424.zip" TargetMode="External" Id="Rb322e88480f84f35" /><Relationship Type="http://schemas.openxmlformats.org/officeDocument/2006/relationships/hyperlink" Target="https://webapp.etsi.org/teldir/ListPersDetails.asp?PersId=80497" TargetMode="External" Id="Rb8b7d04cefae4d85" /><Relationship Type="http://schemas.openxmlformats.org/officeDocument/2006/relationships/hyperlink" Target="https://portal.3gpp.org/ngppapp/CreateTdoc.aspx?mode=view&amp;contributionId=1251036" TargetMode="External" Id="R5ba3d68fb76d4823" /><Relationship Type="http://schemas.openxmlformats.org/officeDocument/2006/relationships/hyperlink" Target="https://portal.3gpp.org/desktopmodules/Release/ReleaseDetails.aspx?releaseId=192" TargetMode="External" Id="R2ff64d62cf634765" /><Relationship Type="http://schemas.openxmlformats.org/officeDocument/2006/relationships/hyperlink" Target="https://portal.3gpp.org/desktopmodules/WorkItem/WorkItemDetails.aspx?workitemId=860148" TargetMode="External" Id="Rffac8364d10147db" /><Relationship Type="http://schemas.openxmlformats.org/officeDocument/2006/relationships/hyperlink" Target="https://www.3gpp.org/ftp/TSG_RAN/WG1_RL1/TSGR1_106-e/Docs/R1-2107425.zip" TargetMode="External" Id="R96804f444e034c0d" /><Relationship Type="http://schemas.openxmlformats.org/officeDocument/2006/relationships/hyperlink" Target="https://webapp.etsi.org/teldir/ListPersDetails.asp?PersId=80497" TargetMode="External" Id="R75764f581673406b" /><Relationship Type="http://schemas.openxmlformats.org/officeDocument/2006/relationships/hyperlink" Target="https://portal.3gpp.org/desktopmodules/Release/ReleaseDetails.aspx?releaseId=192" TargetMode="External" Id="R601e97011bbe4a7d" /><Relationship Type="http://schemas.openxmlformats.org/officeDocument/2006/relationships/hyperlink" Target="https://portal.3gpp.org/desktopmodules/WorkItem/WorkItemDetails.aspx?workitemId=860148" TargetMode="External" Id="R653424813463416c" /><Relationship Type="http://schemas.openxmlformats.org/officeDocument/2006/relationships/hyperlink" Target="https://www.3gpp.org/ftp/TSG_RAN/WG1_RL1/TSGR1_106-e/Docs/R1-2107426.zip" TargetMode="External" Id="R92026dd44e034c51" /><Relationship Type="http://schemas.openxmlformats.org/officeDocument/2006/relationships/hyperlink" Target="https://webapp.etsi.org/teldir/ListPersDetails.asp?PersId=80497" TargetMode="External" Id="R645beea61bbf45f7" /><Relationship Type="http://schemas.openxmlformats.org/officeDocument/2006/relationships/hyperlink" Target="https://portal.3gpp.org/desktopmodules/Release/ReleaseDetails.aspx?releaseId=192" TargetMode="External" Id="Re36e99fc26ad4086" /><Relationship Type="http://schemas.openxmlformats.org/officeDocument/2006/relationships/hyperlink" Target="https://portal.3gpp.org/desktopmodules/WorkItem/WorkItemDetails.aspx?workitemId=860148" TargetMode="External" Id="Raa2faa31efde4c8e" /><Relationship Type="http://schemas.openxmlformats.org/officeDocument/2006/relationships/hyperlink" Target="https://www.3gpp.org/ftp/TSG_RAN/WG1_RL1/TSGR1_106-e/Docs/R1-2107427.zip" TargetMode="External" Id="R1e6883fe67ef4cac" /><Relationship Type="http://schemas.openxmlformats.org/officeDocument/2006/relationships/hyperlink" Target="https://webapp.etsi.org/teldir/ListPersDetails.asp?PersId=80497" TargetMode="External" Id="Rff32e4743ea74582" /><Relationship Type="http://schemas.openxmlformats.org/officeDocument/2006/relationships/hyperlink" Target="https://portal.3gpp.org/desktopmodules/Release/ReleaseDetails.aspx?releaseId=192" TargetMode="External" Id="R97b917ebdc8a479c" /><Relationship Type="http://schemas.openxmlformats.org/officeDocument/2006/relationships/hyperlink" Target="https://portal.3gpp.org/desktopmodules/WorkItem/WorkItemDetails.aspx?workitemId=860148" TargetMode="External" Id="R62247a780d764bcf" /><Relationship Type="http://schemas.openxmlformats.org/officeDocument/2006/relationships/hyperlink" Target="https://www.3gpp.org/ftp/TSG_RAN/WG1_RL1/TSGR1_106-e/Docs/R1-2107428.zip" TargetMode="External" Id="R2df0e01716854d91" /><Relationship Type="http://schemas.openxmlformats.org/officeDocument/2006/relationships/hyperlink" Target="https://webapp.etsi.org/teldir/ListPersDetails.asp?PersId=80497" TargetMode="External" Id="R51dbbe9913044dca" /><Relationship Type="http://schemas.openxmlformats.org/officeDocument/2006/relationships/hyperlink" Target="https://portal.3gpp.org/desktopmodules/Release/ReleaseDetails.aspx?releaseId=192" TargetMode="External" Id="R6d43b6a0ba964f64" /><Relationship Type="http://schemas.openxmlformats.org/officeDocument/2006/relationships/hyperlink" Target="https://portal.3gpp.org/desktopmodules/WorkItem/WorkItemDetails.aspx?workitemId=860143" TargetMode="External" Id="R902cac94944c44d7" /><Relationship Type="http://schemas.openxmlformats.org/officeDocument/2006/relationships/hyperlink" Target="https://www.3gpp.org/ftp/TSG_RAN/WG1_RL1/TSGR1_106-e/Docs/R1-2107429.zip" TargetMode="External" Id="Rcd43222280784d8a" /><Relationship Type="http://schemas.openxmlformats.org/officeDocument/2006/relationships/hyperlink" Target="https://webapp.etsi.org/teldir/ListPersDetails.asp?PersId=80497" TargetMode="External" Id="Rbea6d42fee794c90" /><Relationship Type="http://schemas.openxmlformats.org/officeDocument/2006/relationships/hyperlink" Target="https://portal.3gpp.org/desktopmodules/Release/ReleaseDetails.aspx?releaseId=192" TargetMode="External" Id="Rdfc9bc3e25a84178" /><Relationship Type="http://schemas.openxmlformats.org/officeDocument/2006/relationships/hyperlink" Target="https://portal.3gpp.org/desktopmodules/WorkItem/WorkItemDetails.aspx?workitemId=860062" TargetMode="External" Id="Rde5b9e89febc435c" /><Relationship Type="http://schemas.openxmlformats.org/officeDocument/2006/relationships/hyperlink" Target="https://www.3gpp.org/ftp/TSG_RAN/WG1_RL1/TSGR1_106-e/Docs/R1-2107430.zip" TargetMode="External" Id="Rbe35a2217ff446af" /><Relationship Type="http://schemas.openxmlformats.org/officeDocument/2006/relationships/hyperlink" Target="https://webapp.etsi.org/teldir/ListPersDetails.asp?PersId=80497" TargetMode="External" Id="Rba1e4ccbd9304164" /><Relationship Type="http://schemas.openxmlformats.org/officeDocument/2006/relationships/hyperlink" Target="https://portal.3gpp.org/desktopmodules/Release/ReleaseDetails.aspx?releaseId=192" TargetMode="External" Id="Re2437aa6f44e4fd4" /><Relationship Type="http://schemas.openxmlformats.org/officeDocument/2006/relationships/hyperlink" Target="https://portal.3gpp.org/desktopmodules/WorkItem/WorkItemDetails.aspx?workitemId=920169" TargetMode="External" Id="Rd6087fdd11a444f9" /><Relationship Type="http://schemas.openxmlformats.org/officeDocument/2006/relationships/hyperlink" Target="https://www.3gpp.org/ftp/TSG_RAN/WG1_RL1/TSGR1_106-e/Docs/R1-2107431.zip" TargetMode="External" Id="Rb49eb00a38174c0c" /><Relationship Type="http://schemas.openxmlformats.org/officeDocument/2006/relationships/hyperlink" Target="https://webapp.etsi.org/teldir/ListPersDetails.asp?PersId=80497" TargetMode="External" Id="Rbafa154db97544d9" /><Relationship Type="http://schemas.openxmlformats.org/officeDocument/2006/relationships/hyperlink" Target="https://portal.3gpp.org/desktopmodules/Release/ReleaseDetails.aspx?releaseId=192" TargetMode="External" Id="Reeefe4e5813b4ac7" /><Relationship Type="http://schemas.openxmlformats.org/officeDocument/2006/relationships/hyperlink" Target="https://portal.3gpp.org/desktopmodules/WorkItem/WorkItemDetails.aspx?workitemId=920169" TargetMode="External" Id="Ra06c593b72a143c4" /><Relationship Type="http://schemas.openxmlformats.org/officeDocument/2006/relationships/hyperlink" Target="https://www.3gpp.org/ftp/TSG_RAN/WG1_RL1/TSGR1_106-e/Docs/R1-2107432.zip" TargetMode="External" Id="R263c3413d25b4f4a" /><Relationship Type="http://schemas.openxmlformats.org/officeDocument/2006/relationships/hyperlink" Target="https://webapp.etsi.org/teldir/ListPersDetails.asp?PersId=64589" TargetMode="External" Id="Rdff5ec3083cc4b2f" /><Relationship Type="http://schemas.openxmlformats.org/officeDocument/2006/relationships/hyperlink" Target="https://portal.3gpp.org/desktopmodules/Release/ReleaseDetails.aspx?releaseId=192" TargetMode="External" Id="R3567c5090a5240ed" /><Relationship Type="http://schemas.openxmlformats.org/officeDocument/2006/relationships/hyperlink" Target="https://portal.3gpp.org/desktopmodules/WorkItem/WorkItemDetails.aspx?workitemId=860141" TargetMode="External" Id="R3b06d90b7ce347e9" /><Relationship Type="http://schemas.openxmlformats.org/officeDocument/2006/relationships/hyperlink" Target="https://www.3gpp.org/ftp/TSG_RAN/WG1_RL1/TSGR1_106-e/Docs/R1-2107433.zip" TargetMode="External" Id="R2bada23b80654abe" /><Relationship Type="http://schemas.openxmlformats.org/officeDocument/2006/relationships/hyperlink" Target="https://webapp.etsi.org/teldir/ListPersDetails.asp?PersId=45767" TargetMode="External" Id="Rbd4604b13d0a4bd4" /><Relationship Type="http://schemas.openxmlformats.org/officeDocument/2006/relationships/hyperlink" Target="https://portal.3gpp.org/desktopmodules/Release/ReleaseDetails.aspx?releaseId=192" TargetMode="External" Id="Rb70b0afc8d554b37" /><Relationship Type="http://schemas.openxmlformats.org/officeDocument/2006/relationships/hyperlink" Target="https://portal.3gpp.org/desktopmodules/WorkItem/WorkItemDetails.aspx?workitemId=860151" TargetMode="External" Id="Rf6a67cc09a134b4a" /><Relationship Type="http://schemas.openxmlformats.org/officeDocument/2006/relationships/hyperlink" Target="https://www.3gpp.org/ftp/TSG_RAN/WG1_RL1/TSGR1_106-e/Docs/R1-2107434.zip" TargetMode="External" Id="R3bf2b723298f482c" /><Relationship Type="http://schemas.openxmlformats.org/officeDocument/2006/relationships/hyperlink" Target="https://webapp.etsi.org/teldir/ListPersDetails.asp?PersId=45767" TargetMode="External" Id="R20c7af0d18584fee" /><Relationship Type="http://schemas.openxmlformats.org/officeDocument/2006/relationships/hyperlink" Target="https://portal.3gpp.org/ngppapp/CreateTdoc.aspx?mode=view&amp;contributionId=1222161" TargetMode="External" Id="R72ba4e445f484489" /><Relationship Type="http://schemas.openxmlformats.org/officeDocument/2006/relationships/hyperlink" Target="https://portal.3gpp.org/desktopmodules/Release/ReleaseDetails.aspx?releaseId=191" TargetMode="External" Id="Rd1662f204c9d4cfd" /><Relationship Type="http://schemas.openxmlformats.org/officeDocument/2006/relationships/hyperlink" Target="https://portal.3gpp.org/desktopmodules/WorkItem/WorkItemDetails.aspx?workitemId=830174" TargetMode="External" Id="R290d216042f047c2" /><Relationship Type="http://schemas.openxmlformats.org/officeDocument/2006/relationships/hyperlink" Target="https://www.3gpp.org/ftp/TSG_RAN/WG1_RL1/TSGR1_106-e/Docs/R1-2107435.zip" TargetMode="External" Id="R9da8a7c45e734f45" /><Relationship Type="http://schemas.openxmlformats.org/officeDocument/2006/relationships/hyperlink" Target="https://webapp.etsi.org/teldir/ListPersDetails.asp?PersId=45767" TargetMode="External" Id="Rf0a5e13113a448de" /><Relationship Type="http://schemas.openxmlformats.org/officeDocument/2006/relationships/hyperlink" Target="https://portal.3gpp.org/desktopmodules/Release/ReleaseDetails.aspx?releaseId=192" TargetMode="External" Id="Rf702b62fa0094bda" /><Relationship Type="http://schemas.openxmlformats.org/officeDocument/2006/relationships/hyperlink" Target="https://portal.3gpp.org/desktopmodules/WorkItem/WorkItemDetails.aspx?workitemId=860141" TargetMode="External" Id="R8ff53b403b4149dc" /><Relationship Type="http://schemas.openxmlformats.org/officeDocument/2006/relationships/hyperlink" Target="https://www.3gpp.org/ftp/TSG_RAN/WG1_RL1/TSGR1_106-e/Docs/R1-2107436.zip" TargetMode="External" Id="R0fce929d66d742f1" /><Relationship Type="http://schemas.openxmlformats.org/officeDocument/2006/relationships/hyperlink" Target="https://webapp.etsi.org/teldir/ListPersDetails.asp?PersId=45767" TargetMode="External" Id="Rdc5b846c4b4d47fa" /><Relationship Type="http://schemas.openxmlformats.org/officeDocument/2006/relationships/hyperlink" Target="https://portal.3gpp.org/desktopmodules/Release/ReleaseDetails.aspx?releaseId=192" TargetMode="External" Id="R2f30aa949e3c445e" /><Relationship Type="http://schemas.openxmlformats.org/officeDocument/2006/relationships/hyperlink" Target="https://portal.3gpp.org/desktopmodules/WorkItem/WorkItemDetails.aspx?workitemId=860141" TargetMode="External" Id="R69f0b43923a34b95" /><Relationship Type="http://schemas.openxmlformats.org/officeDocument/2006/relationships/hyperlink" Target="https://www.3gpp.org/ftp/TSG_RAN/WG1_RL1/TSGR1_106-e/Docs/R1-2107437.zip" TargetMode="External" Id="Rde0a6181d0f742ab" /><Relationship Type="http://schemas.openxmlformats.org/officeDocument/2006/relationships/hyperlink" Target="https://webapp.etsi.org/teldir/ListPersDetails.asp?PersId=45767" TargetMode="External" Id="R4e569dfb03244306" /><Relationship Type="http://schemas.openxmlformats.org/officeDocument/2006/relationships/hyperlink" Target="https://portal.3gpp.org/desktopmodules/Release/ReleaseDetails.aspx?releaseId=192" TargetMode="External" Id="R008ce33948344d38" /><Relationship Type="http://schemas.openxmlformats.org/officeDocument/2006/relationships/hyperlink" Target="https://portal.3gpp.org/desktopmodules/WorkItem/WorkItemDetails.aspx?workitemId=860141" TargetMode="External" Id="R38083983d9aa4502" /><Relationship Type="http://schemas.openxmlformats.org/officeDocument/2006/relationships/hyperlink" Target="https://www.3gpp.org/ftp/TSG_RAN/WG1_RL1/TSGR1_106-e/Docs/R1-2107438.zip" TargetMode="External" Id="R6c54650a2fdf4961" /><Relationship Type="http://schemas.openxmlformats.org/officeDocument/2006/relationships/hyperlink" Target="https://webapp.etsi.org/teldir/ListPersDetails.asp?PersId=45767" TargetMode="External" Id="Rbdff1437fd464cfd" /><Relationship Type="http://schemas.openxmlformats.org/officeDocument/2006/relationships/hyperlink" Target="https://portal.3gpp.org/desktopmodules/Release/ReleaseDetails.aspx?releaseId=192" TargetMode="External" Id="Ra8df1e1a91e14387" /><Relationship Type="http://schemas.openxmlformats.org/officeDocument/2006/relationships/hyperlink" Target="https://portal.3gpp.org/desktopmodules/WorkItem/WorkItemDetails.aspx?workitemId=860141" TargetMode="External" Id="R08734081644a4120" /><Relationship Type="http://schemas.openxmlformats.org/officeDocument/2006/relationships/hyperlink" Target="https://www.3gpp.org/ftp/TSG_RAN/WG1_RL1/TSGR1_106-e/Docs/R1-2107439.zip" TargetMode="External" Id="R71654f1956334296" /><Relationship Type="http://schemas.openxmlformats.org/officeDocument/2006/relationships/hyperlink" Target="https://webapp.etsi.org/teldir/ListPersDetails.asp?PersId=45767" TargetMode="External" Id="R0f17848133f845ac" /><Relationship Type="http://schemas.openxmlformats.org/officeDocument/2006/relationships/hyperlink" Target="https://portal.3gpp.org/desktopmodules/Release/ReleaseDetails.aspx?releaseId=192" TargetMode="External" Id="R6f54735ec0a0460b" /><Relationship Type="http://schemas.openxmlformats.org/officeDocument/2006/relationships/hyperlink" Target="https://portal.3gpp.org/desktopmodules/WorkItem/WorkItemDetails.aspx?workitemId=860141" TargetMode="External" Id="Rb5bb8f57b4e44833" /><Relationship Type="http://schemas.openxmlformats.org/officeDocument/2006/relationships/hyperlink" Target="https://www.3gpp.org/ftp/TSG_RAN/WG1_RL1/TSGR1_106-e/Docs/R1-2107440.zip" TargetMode="External" Id="R456e7dd03bbc4ae0" /><Relationship Type="http://schemas.openxmlformats.org/officeDocument/2006/relationships/hyperlink" Target="https://webapp.etsi.org/teldir/ListPersDetails.asp?PersId=45767" TargetMode="External" Id="R6338b2722f474833" /><Relationship Type="http://schemas.openxmlformats.org/officeDocument/2006/relationships/hyperlink" Target="https://portal.3gpp.org/ngppapp/CreateTdoc.aspx?mode=view&amp;contributionId=1251134" TargetMode="External" Id="R90c8e82622984a8d" /><Relationship Type="http://schemas.openxmlformats.org/officeDocument/2006/relationships/hyperlink" Target="https://portal.3gpp.org/desktopmodules/Release/ReleaseDetails.aspx?releaseId=192" TargetMode="External" Id="Rcf50ccc03f7442ae" /><Relationship Type="http://schemas.openxmlformats.org/officeDocument/2006/relationships/hyperlink" Target="https://portal.3gpp.org/desktopmodules/WorkItem/WorkItemDetails.aspx?workitemId=860141" TargetMode="External" Id="R696f9803354244e5" /><Relationship Type="http://schemas.openxmlformats.org/officeDocument/2006/relationships/hyperlink" Target="https://www.3gpp.org/ftp/TSG_RAN/WG1_RL1/TSGR1_106-e/Docs/R1-2107441.zip" TargetMode="External" Id="R0608ef249a3c4814" /><Relationship Type="http://schemas.openxmlformats.org/officeDocument/2006/relationships/hyperlink" Target="https://webapp.etsi.org/teldir/ListPersDetails.asp?PersId=45767" TargetMode="External" Id="R8f41c5f70b3548ee" /><Relationship Type="http://schemas.openxmlformats.org/officeDocument/2006/relationships/hyperlink" Target="https://portal.3gpp.org/desktopmodules/Release/ReleaseDetails.aspx?releaseId=192" TargetMode="External" Id="Rff805c2b2b4844b6" /><Relationship Type="http://schemas.openxmlformats.org/officeDocument/2006/relationships/hyperlink" Target="https://portal.3gpp.org/desktopmodules/WorkItem/WorkItemDetails.aspx?workitemId=860141" TargetMode="External" Id="Re1d95ec25d864217" /><Relationship Type="http://schemas.openxmlformats.org/officeDocument/2006/relationships/hyperlink" Target="https://www.3gpp.org/ftp/TSG_RAN/WG1_RL1/TSGR1_106-e/Docs/R1-2107442.zip" TargetMode="External" Id="R913d83e32ce243b1" /><Relationship Type="http://schemas.openxmlformats.org/officeDocument/2006/relationships/hyperlink" Target="https://webapp.etsi.org/teldir/ListPersDetails.asp?PersId=45767" TargetMode="External" Id="R734ba4df2db54e4c" /><Relationship Type="http://schemas.openxmlformats.org/officeDocument/2006/relationships/hyperlink" Target="https://portal.3gpp.org/desktopmodules/Release/ReleaseDetails.aspx?releaseId=192" TargetMode="External" Id="Re95e6dafda6040bc" /><Relationship Type="http://schemas.openxmlformats.org/officeDocument/2006/relationships/hyperlink" Target="https://portal.3gpp.org/desktopmodules/WorkItem/WorkItemDetails.aspx?workitemId=860141" TargetMode="External" Id="Re98a214976d44412" /><Relationship Type="http://schemas.openxmlformats.org/officeDocument/2006/relationships/hyperlink" Target="https://www.3gpp.org/ftp/TSG_RAN/WG1_RL1/TSGR1_106-e/Docs/R1-2107443.zip" TargetMode="External" Id="R81012b1be1384bae" /><Relationship Type="http://schemas.openxmlformats.org/officeDocument/2006/relationships/hyperlink" Target="https://webapp.etsi.org/teldir/ListPersDetails.asp?PersId=45767" TargetMode="External" Id="R642b03076adb46b3" /><Relationship Type="http://schemas.openxmlformats.org/officeDocument/2006/relationships/hyperlink" Target="https://portal.3gpp.org/desktopmodules/Release/ReleaseDetails.aspx?releaseId=192" TargetMode="External" Id="R8352ff80ebd44cfb" /><Relationship Type="http://schemas.openxmlformats.org/officeDocument/2006/relationships/hyperlink" Target="https://portal.3gpp.org/desktopmodules/WorkItem/WorkItemDetails.aspx?workitemId=860145" TargetMode="External" Id="Rd838c2e87ab344e0" /><Relationship Type="http://schemas.openxmlformats.org/officeDocument/2006/relationships/hyperlink" Target="https://www.3gpp.org/ftp/TSG_RAN/WG1_RL1/TSGR1_106-e/Docs/R1-2107444.zip" TargetMode="External" Id="Rfe612b6377d04b8f" /><Relationship Type="http://schemas.openxmlformats.org/officeDocument/2006/relationships/hyperlink" Target="https://webapp.etsi.org/teldir/ListPersDetails.asp?PersId=45767" TargetMode="External" Id="R19cfd66c91a34d9d" /><Relationship Type="http://schemas.openxmlformats.org/officeDocument/2006/relationships/hyperlink" Target="https://portal.3gpp.org/desktopmodules/Release/ReleaseDetails.aspx?releaseId=192" TargetMode="External" Id="Rcb5b4aa50b324b14" /><Relationship Type="http://schemas.openxmlformats.org/officeDocument/2006/relationships/hyperlink" Target="https://portal.3gpp.org/desktopmodules/WorkItem/WorkItemDetails.aspx?workitemId=860145" TargetMode="External" Id="Rae73144f216e4432" /><Relationship Type="http://schemas.openxmlformats.org/officeDocument/2006/relationships/hyperlink" Target="https://www.3gpp.org/ftp/TSG_RAN/WG1_RL1/TSGR1_106-e/Docs/R1-2107445.zip" TargetMode="External" Id="R0e13e2c5ada7400e" /><Relationship Type="http://schemas.openxmlformats.org/officeDocument/2006/relationships/hyperlink" Target="https://webapp.etsi.org/teldir/ListPersDetails.asp?PersId=45767" TargetMode="External" Id="R047b4bdd0237401b" /><Relationship Type="http://schemas.openxmlformats.org/officeDocument/2006/relationships/hyperlink" Target="https://portal.3gpp.org/desktopmodules/Release/ReleaseDetails.aspx?releaseId=192" TargetMode="External" Id="R4744a1e0ee11402a" /><Relationship Type="http://schemas.openxmlformats.org/officeDocument/2006/relationships/hyperlink" Target="https://portal.3gpp.org/desktopmodules/WorkItem/WorkItemDetails.aspx?workitemId=860145" TargetMode="External" Id="Rd21ed7734a8f46be" /><Relationship Type="http://schemas.openxmlformats.org/officeDocument/2006/relationships/hyperlink" Target="https://www.3gpp.org/ftp/TSG_RAN/WG1_RL1/TSGR1_106-e/Docs/R1-2107446.zip" TargetMode="External" Id="R633582c19ff84500" /><Relationship Type="http://schemas.openxmlformats.org/officeDocument/2006/relationships/hyperlink" Target="https://webapp.etsi.org/teldir/ListPersDetails.asp?PersId=45767" TargetMode="External" Id="R6681dbd5bb254d41" /><Relationship Type="http://schemas.openxmlformats.org/officeDocument/2006/relationships/hyperlink" Target="https://portal.3gpp.org/desktopmodules/Release/ReleaseDetails.aspx?releaseId=192" TargetMode="External" Id="Racdc15e89efc4a34" /><Relationship Type="http://schemas.openxmlformats.org/officeDocument/2006/relationships/hyperlink" Target="https://portal.3gpp.org/desktopmodules/WorkItem/WorkItemDetails.aspx?workitemId=860145" TargetMode="External" Id="R515c193ad38c447c" /><Relationship Type="http://schemas.openxmlformats.org/officeDocument/2006/relationships/hyperlink" Target="https://www.3gpp.org/ftp/TSG_RAN/WG1_RL1/TSGR1_106-e/Docs/R1-2107447.zip" TargetMode="External" Id="Rb71c8f39f838465a" /><Relationship Type="http://schemas.openxmlformats.org/officeDocument/2006/relationships/hyperlink" Target="https://webapp.etsi.org/teldir/ListPersDetails.asp?PersId=45767" TargetMode="External" Id="R8a5803e6d0d14beb" /><Relationship Type="http://schemas.openxmlformats.org/officeDocument/2006/relationships/hyperlink" Target="https://portal.3gpp.org/desktopmodules/Release/ReleaseDetails.aspx?releaseId=192" TargetMode="External" Id="Re9c70b96e2c648f0" /><Relationship Type="http://schemas.openxmlformats.org/officeDocument/2006/relationships/hyperlink" Target="https://portal.3gpp.org/desktopmodules/WorkItem/WorkItemDetails.aspx?workitemId=860145" TargetMode="External" Id="Rb80e6c25452f4fa5" /><Relationship Type="http://schemas.openxmlformats.org/officeDocument/2006/relationships/hyperlink" Target="https://www.3gpp.org/ftp/TSG_RAN/WG1_RL1/TSGR1_106-e/Docs/R1-2107448.zip" TargetMode="External" Id="R1cfbcd159e6b4aa8" /><Relationship Type="http://schemas.openxmlformats.org/officeDocument/2006/relationships/hyperlink" Target="https://webapp.etsi.org/teldir/ListPersDetails.asp?PersId=45767" TargetMode="External" Id="Rb1389c55a96a4105" /><Relationship Type="http://schemas.openxmlformats.org/officeDocument/2006/relationships/hyperlink" Target="https://portal.3gpp.org/desktopmodules/Release/ReleaseDetails.aspx?releaseId=192" TargetMode="External" Id="Rfa21cecf2d7044b6" /><Relationship Type="http://schemas.openxmlformats.org/officeDocument/2006/relationships/hyperlink" Target="https://portal.3gpp.org/desktopmodules/WorkItem/WorkItemDetails.aspx?workitemId=900162" TargetMode="External" Id="R706d9150b2624840" /><Relationship Type="http://schemas.openxmlformats.org/officeDocument/2006/relationships/hyperlink" Target="https://www.3gpp.org/ftp/TSG_RAN/WG1_RL1/TSGR1_106-e/Docs/R1-2107449.zip" TargetMode="External" Id="R1e28abab6ca44f04" /><Relationship Type="http://schemas.openxmlformats.org/officeDocument/2006/relationships/hyperlink" Target="https://webapp.etsi.org/teldir/ListPersDetails.asp?PersId=45767" TargetMode="External" Id="R33539ee7400f4908" /><Relationship Type="http://schemas.openxmlformats.org/officeDocument/2006/relationships/hyperlink" Target="https://portal.3gpp.org/desktopmodules/Release/ReleaseDetails.aspx?releaseId=192" TargetMode="External" Id="Rd9db7b0393fa42ef" /><Relationship Type="http://schemas.openxmlformats.org/officeDocument/2006/relationships/hyperlink" Target="https://portal.3gpp.org/desktopmodules/WorkItem/WorkItemDetails.aspx?workitemId=900162" TargetMode="External" Id="R923dbe59fd944ff7" /><Relationship Type="http://schemas.openxmlformats.org/officeDocument/2006/relationships/hyperlink" Target="https://www.3gpp.org/ftp/TSG_RAN/WG1_RL1/TSGR1_106-e/Docs/R1-2107450.zip" TargetMode="External" Id="R4b592fd7a4b64ace" /><Relationship Type="http://schemas.openxmlformats.org/officeDocument/2006/relationships/hyperlink" Target="https://webapp.etsi.org/teldir/ListPersDetails.asp?PersId=45767" TargetMode="External" Id="Rb4b202d5f5294655" /><Relationship Type="http://schemas.openxmlformats.org/officeDocument/2006/relationships/hyperlink" Target="https://portal.3gpp.org/desktopmodules/Release/ReleaseDetails.aspx?releaseId=192" TargetMode="External" Id="R0b20faff186443ab" /><Relationship Type="http://schemas.openxmlformats.org/officeDocument/2006/relationships/hyperlink" Target="https://portal.3gpp.org/desktopmodules/WorkItem/WorkItemDetails.aspx?workitemId=900162" TargetMode="External" Id="Rfe3a7b9a373c48eb" /><Relationship Type="http://schemas.openxmlformats.org/officeDocument/2006/relationships/hyperlink" Target="https://www.3gpp.org/ftp/TSG_RAN/WG1_RL1/TSGR1_106-e/Docs/R1-2107451.zip" TargetMode="External" Id="R98eee3f9bd1841da" /><Relationship Type="http://schemas.openxmlformats.org/officeDocument/2006/relationships/hyperlink" Target="https://webapp.etsi.org/teldir/ListPersDetails.asp?PersId=45767" TargetMode="External" Id="Rb2b2cee95b744d55" /><Relationship Type="http://schemas.openxmlformats.org/officeDocument/2006/relationships/hyperlink" Target="https://portal.3gpp.org/desktopmodules/Release/ReleaseDetails.aspx?releaseId=192" TargetMode="External" Id="Rd2399ebc684943e9" /><Relationship Type="http://schemas.openxmlformats.org/officeDocument/2006/relationships/hyperlink" Target="https://portal.3gpp.org/desktopmodules/WorkItem/WorkItemDetails.aspx?workitemId=900162" TargetMode="External" Id="R4417f1bff6f34b2a" /><Relationship Type="http://schemas.openxmlformats.org/officeDocument/2006/relationships/hyperlink" Target="https://www.3gpp.org/ftp/TSG_RAN/WG1_RL1/TSGR1_106-e/Docs/R1-2107452.zip" TargetMode="External" Id="Rba0004d9a0cd408a" /><Relationship Type="http://schemas.openxmlformats.org/officeDocument/2006/relationships/hyperlink" Target="https://webapp.etsi.org/teldir/ListPersDetails.asp?PersId=45767" TargetMode="External" Id="Rc9a7f810d4c5490b" /><Relationship Type="http://schemas.openxmlformats.org/officeDocument/2006/relationships/hyperlink" Target="https://portal.3gpp.org/desktopmodules/Release/ReleaseDetails.aspx?releaseId=192" TargetMode="External" Id="Rfd3b4e69138a4e09" /><Relationship Type="http://schemas.openxmlformats.org/officeDocument/2006/relationships/hyperlink" Target="https://portal.3gpp.org/desktopmodules/WorkItem/WorkItemDetails.aspx?workitemId=900162" TargetMode="External" Id="Rf5d849b5d3a34e89" /><Relationship Type="http://schemas.openxmlformats.org/officeDocument/2006/relationships/hyperlink" Target="https://www.3gpp.org/ftp/TSG_RAN/WG1_RL1/TSGR1_106-e/Docs/R1-2107453.zip" TargetMode="External" Id="R9022b5617ecd43ac" /><Relationship Type="http://schemas.openxmlformats.org/officeDocument/2006/relationships/hyperlink" Target="https://webapp.etsi.org/teldir/ListPersDetails.asp?PersId=45767" TargetMode="External" Id="R0aad4d28d54e4145" /><Relationship Type="http://schemas.openxmlformats.org/officeDocument/2006/relationships/hyperlink" Target="https://portal.3gpp.org/desktopmodules/Release/ReleaseDetails.aspx?releaseId=192" TargetMode="External" Id="Re8567616c99c4fe1" /><Relationship Type="http://schemas.openxmlformats.org/officeDocument/2006/relationships/hyperlink" Target="https://portal.3gpp.org/desktopmodules/WorkItem/WorkItemDetails.aspx?workitemId=860147" TargetMode="External" Id="R946faf576cf54f9f" /><Relationship Type="http://schemas.openxmlformats.org/officeDocument/2006/relationships/hyperlink" Target="https://www.3gpp.org/ftp/TSG_RAN/WG1_RL1/TSGR1_106-e/Docs/R1-2107454.zip" TargetMode="External" Id="R1d372ee37bfc4dc0" /><Relationship Type="http://schemas.openxmlformats.org/officeDocument/2006/relationships/hyperlink" Target="https://webapp.etsi.org/teldir/ListPersDetails.asp?PersId=45767" TargetMode="External" Id="Rb92ee3bac0aa495b" /><Relationship Type="http://schemas.openxmlformats.org/officeDocument/2006/relationships/hyperlink" Target="https://portal.3gpp.org/desktopmodules/Release/ReleaseDetails.aspx?releaseId=192" TargetMode="External" Id="Rcd191201a7c449a2" /><Relationship Type="http://schemas.openxmlformats.org/officeDocument/2006/relationships/hyperlink" Target="https://portal.3gpp.org/desktopmodules/WorkItem/WorkItemDetails.aspx?workitemId=860147" TargetMode="External" Id="Rb92e557922d64c58" /><Relationship Type="http://schemas.openxmlformats.org/officeDocument/2006/relationships/hyperlink" Target="https://www.3gpp.org/ftp/TSG_RAN/WG1_RL1/TSGR1_106-e/Docs/R1-2107455.zip" TargetMode="External" Id="Rb3dd0d47c33f46f9" /><Relationship Type="http://schemas.openxmlformats.org/officeDocument/2006/relationships/hyperlink" Target="https://webapp.etsi.org/teldir/ListPersDetails.asp?PersId=45767" TargetMode="External" Id="R9bba4c5ff62a465c" /><Relationship Type="http://schemas.openxmlformats.org/officeDocument/2006/relationships/hyperlink" Target="https://portal.3gpp.org/desktopmodules/Release/ReleaseDetails.aspx?releaseId=192" TargetMode="External" Id="R05cd1ed4ae114e65" /><Relationship Type="http://schemas.openxmlformats.org/officeDocument/2006/relationships/hyperlink" Target="https://portal.3gpp.org/desktopmodules/WorkItem/WorkItemDetails.aspx?workitemId=860147" TargetMode="External" Id="R0bf682c3ae274265" /><Relationship Type="http://schemas.openxmlformats.org/officeDocument/2006/relationships/hyperlink" Target="https://www.3gpp.org/ftp/TSG_RAN/WG1_RL1/TSGR1_106-e/Docs/R1-2107456.zip" TargetMode="External" Id="Redd95b685aa948b2" /><Relationship Type="http://schemas.openxmlformats.org/officeDocument/2006/relationships/hyperlink" Target="https://webapp.etsi.org/teldir/ListPersDetails.asp?PersId=45767" TargetMode="External" Id="Re2e9146b1a7d44dc" /><Relationship Type="http://schemas.openxmlformats.org/officeDocument/2006/relationships/hyperlink" Target="https://portal.3gpp.org/desktopmodules/Release/ReleaseDetails.aspx?releaseId=192" TargetMode="External" Id="R8feb79f8f7354889" /><Relationship Type="http://schemas.openxmlformats.org/officeDocument/2006/relationships/hyperlink" Target="https://portal.3gpp.org/desktopmodules/WorkItem/WorkItemDetails.aspx?workitemId=860148" TargetMode="External" Id="Rdc8448ebd0754ee8" /><Relationship Type="http://schemas.openxmlformats.org/officeDocument/2006/relationships/hyperlink" Target="https://www.3gpp.org/ftp/TSG_RAN/WG1_RL1/TSGR1_106-e/Docs/R1-2107457.zip" TargetMode="External" Id="Rb0edfe119fe049ab" /><Relationship Type="http://schemas.openxmlformats.org/officeDocument/2006/relationships/hyperlink" Target="https://webapp.etsi.org/teldir/ListPersDetails.asp?PersId=45767" TargetMode="External" Id="R687b1bf02446471c" /><Relationship Type="http://schemas.openxmlformats.org/officeDocument/2006/relationships/hyperlink" Target="https://portal.3gpp.org/desktopmodules/Release/ReleaseDetails.aspx?releaseId=192" TargetMode="External" Id="Rbb71f823fa544ee4" /><Relationship Type="http://schemas.openxmlformats.org/officeDocument/2006/relationships/hyperlink" Target="https://portal.3gpp.org/desktopmodules/WorkItem/WorkItemDetails.aspx?workitemId=860148" TargetMode="External" Id="R9aacf184475a4481" /><Relationship Type="http://schemas.openxmlformats.org/officeDocument/2006/relationships/hyperlink" Target="https://www.3gpp.org/ftp/TSG_RAN/WG1_RL1/TSGR1_106-e/Docs/R1-2107458.zip" TargetMode="External" Id="R9ea52d342c8f403f" /><Relationship Type="http://schemas.openxmlformats.org/officeDocument/2006/relationships/hyperlink" Target="https://webapp.etsi.org/teldir/ListPersDetails.asp?PersId=45767" TargetMode="External" Id="Rac47a00a2e2c46fa" /><Relationship Type="http://schemas.openxmlformats.org/officeDocument/2006/relationships/hyperlink" Target="https://portal.3gpp.org/desktopmodules/Release/ReleaseDetails.aspx?releaseId=192" TargetMode="External" Id="R639e0973afd54452" /><Relationship Type="http://schemas.openxmlformats.org/officeDocument/2006/relationships/hyperlink" Target="https://portal.3gpp.org/desktopmodules/WorkItem/WorkItemDetails.aspx?workitemId=860148" TargetMode="External" Id="R3851c0e7567f4ba5" /><Relationship Type="http://schemas.openxmlformats.org/officeDocument/2006/relationships/hyperlink" Target="https://www.3gpp.org/ftp/TSG_RAN/WG1_RL1/TSGR1_106-e/Docs/R1-2107459.zip" TargetMode="External" Id="R57076b89bdb248f3" /><Relationship Type="http://schemas.openxmlformats.org/officeDocument/2006/relationships/hyperlink" Target="https://webapp.etsi.org/teldir/ListPersDetails.asp?PersId=45767" TargetMode="External" Id="Rbf8aaacfd44940cd" /><Relationship Type="http://schemas.openxmlformats.org/officeDocument/2006/relationships/hyperlink" Target="https://portal.3gpp.org/desktopmodules/Release/ReleaseDetails.aspx?releaseId=192" TargetMode="External" Id="R33b033cb590542b2" /><Relationship Type="http://schemas.openxmlformats.org/officeDocument/2006/relationships/hyperlink" Target="https://portal.3gpp.org/desktopmodules/WorkItem/WorkItemDetails.aspx?workitemId=860148" TargetMode="External" Id="Rfe897482255945b1" /><Relationship Type="http://schemas.openxmlformats.org/officeDocument/2006/relationships/hyperlink" Target="https://www.3gpp.org/ftp/TSG_RAN/WG1_RL1/TSGR1_106-e/Docs/R1-2107460.zip" TargetMode="External" Id="R3a2e72bac73049c4" /><Relationship Type="http://schemas.openxmlformats.org/officeDocument/2006/relationships/hyperlink" Target="https://webapp.etsi.org/teldir/ListPersDetails.asp?PersId=45767" TargetMode="External" Id="Ra7b0544c5a334563" /><Relationship Type="http://schemas.openxmlformats.org/officeDocument/2006/relationships/hyperlink" Target="https://portal.3gpp.org/desktopmodules/Release/ReleaseDetails.aspx?releaseId=192" TargetMode="External" Id="R737554c1ac8e4e73" /><Relationship Type="http://schemas.openxmlformats.org/officeDocument/2006/relationships/hyperlink" Target="https://portal.3gpp.org/desktopmodules/WorkItem/WorkItemDetails.aspx?workitemId=860143" TargetMode="External" Id="Rad47643954c8491a" /><Relationship Type="http://schemas.openxmlformats.org/officeDocument/2006/relationships/hyperlink" Target="https://www.3gpp.org/ftp/TSG_RAN/WG1_RL1/TSGR1_106-e/Docs/R1-2107461.zip" TargetMode="External" Id="Re07c8698196242d7" /><Relationship Type="http://schemas.openxmlformats.org/officeDocument/2006/relationships/hyperlink" Target="https://webapp.etsi.org/teldir/ListPersDetails.asp?PersId=45767" TargetMode="External" Id="R27c5a992321e4a32" /><Relationship Type="http://schemas.openxmlformats.org/officeDocument/2006/relationships/hyperlink" Target="https://portal.3gpp.org/desktopmodules/Release/ReleaseDetails.aspx?releaseId=192" TargetMode="External" Id="R8831c33e08f44586" /><Relationship Type="http://schemas.openxmlformats.org/officeDocument/2006/relationships/hyperlink" Target="https://portal.3gpp.org/desktopmodules/WorkItem/WorkItemDetails.aspx?workitemId=860062" TargetMode="External" Id="R417b7b729d9b4ef3" /><Relationship Type="http://schemas.openxmlformats.org/officeDocument/2006/relationships/hyperlink" Target="https://www.3gpp.org/ftp/TSG_RAN/WG1_RL1/TSGR1_106-e/Docs/R1-2107462.zip" TargetMode="External" Id="R4dec8d2e2e5c4bad" /><Relationship Type="http://schemas.openxmlformats.org/officeDocument/2006/relationships/hyperlink" Target="https://webapp.etsi.org/teldir/ListPersDetails.asp?PersId=45767" TargetMode="External" Id="Rf7fbd45f98db4023" /><Relationship Type="http://schemas.openxmlformats.org/officeDocument/2006/relationships/hyperlink" Target="https://portal.3gpp.org/desktopmodules/Release/ReleaseDetails.aspx?releaseId=192" TargetMode="External" Id="R9438dc23adc54a8c" /><Relationship Type="http://schemas.openxmlformats.org/officeDocument/2006/relationships/hyperlink" Target="https://portal.3gpp.org/desktopmodules/WorkItem/WorkItemDetails.aspx?workitemId=860062" TargetMode="External" Id="Rdfd15953d3f049fd" /><Relationship Type="http://schemas.openxmlformats.org/officeDocument/2006/relationships/hyperlink" Target="https://www.3gpp.org/ftp/TSG_RAN/WG1_RL1/TSGR1_106-e/Docs/R1-2107463.zip" TargetMode="External" Id="R234f3b6fe32b476b" /><Relationship Type="http://schemas.openxmlformats.org/officeDocument/2006/relationships/hyperlink" Target="https://webapp.etsi.org/teldir/ListPersDetails.asp?PersId=64589" TargetMode="External" Id="R13768d0169a74d99" /><Relationship Type="http://schemas.openxmlformats.org/officeDocument/2006/relationships/hyperlink" Target="https://portal.3gpp.org/desktopmodules/Release/ReleaseDetails.aspx?releaseId=192" TargetMode="External" Id="Re63239bfb7bf4c1d" /><Relationship Type="http://schemas.openxmlformats.org/officeDocument/2006/relationships/hyperlink" Target="https://portal.3gpp.org/desktopmodules/WorkItem/WorkItemDetails.aspx?workitemId=860146" TargetMode="External" Id="R0cf242a81a274a95" /><Relationship Type="http://schemas.openxmlformats.org/officeDocument/2006/relationships/hyperlink" Target="https://www.3gpp.org/ftp/TSG_RAN/WG1_RL1/TSGR1_106-e/Docs/R1-2107464.zip" TargetMode="External" Id="R431ad420aa5b41d1" /><Relationship Type="http://schemas.openxmlformats.org/officeDocument/2006/relationships/hyperlink" Target="https://webapp.etsi.org/teldir/ListPersDetails.asp?PersId=69590" TargetMode="External" Id="Rb07ee8dd15fd4a68" /><Relationship Type="http://schemas.openxmlformats.org/officeDocument/2006/relationships/hyperlink" Target="https://portal.3gpp.org/desktopmodules/Release/ReleaseDetails.aspx?releaseId=192" TargetMode="External" Id="R847c6b92771c473c" /><Relationship Type="http://schemas.openxmlformats.org/officeDocument/2006/relationships/hyperlink" Target="https://portal.3gpp.org/desktopmodules/WorkItem/WorkItemDetails.aspx?workitemId=860140" TargetMode="External" Id="R55acc30dfab74c83" /><Relationship Type="http://schemas.openxmlformats.org/officeDocument/2006/relationships/hyperlink" Target="https://www.3gpp.org/ftp/TSG_RAN/WG1_RL1/TSGR1_106-e/Docs/R1-2107465.zip" TargetMode="External" Id="R89e88f0817e94ded" /><Relationship Type="http://schemas.openxmlformats.org/officeDocument/2006/relationships/hyperlink" Target="https://webapp.etsi.org/teldir/ListPersDetails.asp?PersId=69590" TargetMode="External" Id="Re9221a9914d94cb9" /><Relationship Type="http://schemas.openxmlformats.org/officeDocument/2006/relationships/hyperlink" Target="https://portal.3gpp.org/desktopmodules/Release/ReleaseDetails.aspx?releaseId=192" TargetMode="External" Id="R6099c8e9b1554320" /><Relationship Type="http://schemas.openxmlformats.org/officeDocument/2006/relationships/hyperlink" Target="https://portal.3gpp.org/desktopmodules/WorkItem/WorkItemDetails.aspx?workitemId=860140" TargetMode="External" Id="Ree50f3aac0c44cc4" /><Relationship Type="http://schemas.openxmlformats.org/officeDocument/2006/relationships/hyperlink" Target="https://www.3gpp.org/ftp/TSG_RAN/WG1_RL1/TSGR1_106-e/Docs/R1-2107466.zip" TargetMode="External" Id="R443de62502ab4819" /><Relationship Type="http://schemas.openxmlformats.org/officeDocument/2006/relationships/hyperlink" Target="https://webapp.etsi.org/teldir/ListPersDetails.asp?PersId=69590" TargetMode="External" Id="Rb7120102aa54467d" /><Relationship Type="http://schemas.openxmlformats.org/officeDocument/2006/relationships/hyperlink" Target="https://portal.3gpp.org/desktopmodules/Release/ReleaseDetails.aspx?releaseId=192" TargetMode="External" Id="R905d0b51f137400f" /><Relationship Type="http://schemas.openxmlformats.org/officeDocument/2006/relationships/hyperlink" Target="https://portal.3gpp.org/desktopmodules/WorkItem/WorkItemDetails.aspx?workitemId=860140" TargetMode="External" Id="Rb5732ec19d49463c" /><Relationship Type="http://schemas.openxmlformats.org/officeDocument/2006/relationships/hyperlink" Target="https://www.3gpp.org/ftp/TSG_RAN/WG1_RL1/TSGR1_106-e/Docs/R1-2107467.zip" TargetMode="External" Id="Re5fd242dcb514de5" /><Relationship Type="http://schemas.openxmlformats.org/officeDocument/2006/relationships/hyperlink" Target="https://webapp.etsi.org/teldir/ListPersDetails.asp?PersId=69590" TargetMode="External" Id="R38fd79d63ad745b0" /><Relationship Type="http://schemas.openxmlformats.org/officeDocument/2006/relationships/hyperlink" Target="https://portal.3gpp.org/desktopmodules/Release/ReleaseDetails.aspx?releaseId=192" TargetMode="External" Id="R5414d9585f4640ea" /><Relationship Type="http://schemas.openxmlformats.org/officeDocument/2006/relationships/hyperlink" Target="https://portal.3gpp.org/desktopmodules/WorkItem/WorkItemDetails.aspx?workitemId=860140" TargetMode="External" Id="R54b3b888a38e430a" /><Relationship Type="http://schemas.openxmlformats.org/officeDocument/2006/relationships/hyperlink" Target="https://www.3gpp.org/ftp/TSG_RAN/WG1_RL1/TSGR1_106-e/Docs/R1-2107468.zip" TargetMode="External" Id="R119ebd3bc1c54cc4" /><Relationship Type="http://schemas.openxmlformats.org/officeDocument/2006/relationships/hyperlink" Target="https://webapp.etsi.org/teldir/ListPersDetails.asp?PersId=81300" TargetMode="External" Id="R4db94f20c8c54cc2" /><Relationship Type="http://schemas.openxmlformats.org/officeDocument/2006/relationships/hyperlink" Target="https://portal.3gpp.org/desktopmodules/Release/ReleaseDetails.aspx?releaseId=192" TargetMode="External" Id="R122d11cc98d9480f" /><Relationship Type="http://schemas.openxmlformats.org/officeDocument/2006/relationships/hyperlink" Target="https://portal.3gpp.org/desktopmodules/WorkItem/WorkItemDetails.aspx?workitemId=860146" TargetMode="External" Id="R5f4e352529754f1b" /><Relationship Type="http://schemas.openxmlformats.org/officeDocument/2006/relationships/hyperlink" Target="https://www.3gpp.org/ftp/TSG_RAN/WG1_RL1/TSGR1_106-e/Docs/R1-2107469.zip" TargetMode="External" Id="R298ec67b3a4442ee" /><Relationship Type="http://schemas.openxmlformats.org/officeDocument/2006/relationships/hyperlink" Target="https://webapp.etsi.org/teldir/ListPersDetails.asp?PersId=81300" TargetMode="External" Id="Ra43fc285f0a64c20" /><Relationship Type="http://schemas.openxmlformats.org/officeDocument/2006/relationships/hyperlink" Target="https://portal.3gpp.org/desktopmodules/Release/ReleaseDetails.aspx?releaseId=192" TargetMode="External" Id="R6052535943a64c6b" /><Relationship Type="http://schemas.openxmlformats.org/officeDocument/2006/relationships/hyperlink" Target="https://portal.3gpp.org/desktopmodules/WorkItem/WorkItemDetails.aspx?workitemId=860146" TargetMode="External" Id="Rcfecc7e52d3440fb" /><Relationship Type="http://schemas.openxmlformats.org/officeDocument/2006/relationships/hyperlink" Target="https://www.3gpp.org/ftp/TSG_RAN/WG1_RL1/TSGR1_106-e/Docs/R1-2107470.zip" TargetMode="External" Id="R93407ae58a4a487d" /><Relationship Type="http://schemas.openxmlformats.org/officeDocument/2006/relationships/hyperlink" Target="https://webapp.etsi.org/teldir/ListPersDetails.asp?PersId=88130" TargetMode="External" Id="R3db513ff6bbd41e4" /><Relationship Type="http://schemas.openxmlformats.org/officeDocument/2006/relationships/hyperlink" Target="https://portal.3gpp.org/desktopmodules/Release/ReleaseDetails.aspx?releaseId=192" TargetMode="External" Id="Re9cb9d728bec436e" /><Relationship Type="http://schemas.openxmlformats.org/officeDocument/2006/relationships/hyperlink" Target="https://portal.3gpp.org/desktopmodules/WorkItem/WorkItemDetails.aspx?workitemId=860140" TargetMode="External" Id="R7b29f5307036484b" /><Relationship Type="http://schemas.openxmlformats.org/officeDocument/2006/relationships/hyperlink" Target="https://www.3gpp.org/ftp/TSG_RAN/WG1_RL1/TSGR1_106-e/Docs/R1-2107471.zip" TargetMode="External" Id="R905255bcb1af45f9" /><Relationship Type="http://schemas.openxmlformats.org/officeDocument/2006/relationships/hyperlink" Target="https://webapp.etsi.org/teldir/ListPersDetails.asp?PersId=88130" TargetMode="External" Id="R5504fd9f6a7341b7" /><Relationship Type="http://schemas.openxmlformats.org/officeDocument/2006/relationships/hyperlink" Target="https://portal.3gpp.org/desktopmodules/Release/ReleaseDetails.aspx?releaseId=192" TargetMode="External" Id="R523db42f769c4249" /><Relationship Type="http://schemas.openxmlformats.org/officeDocument/2006/relationships/hyperlink" Target="https://portal.3gpp.org/desktopmodules/WorkItem/WorkItemDetails.aspx?workitemId=860141" TargetMode="External" Id="R27d2637c279e4e72" /><Relationship Type="http://schemas.openxmlformats.org/officeDocument/2006/relationships/hyperlink" Target="https://www.3gpp.org/ftp/TSG_RAN/WG1_RL1/TSGR1_106-e/Docs/R1-2107472.zip" TargetMode="External" Id="Re2d5bf9654df4100" /><Relationship Type="http://schemas.openxmlformats.org/officeDocument/2006/relationships/hyperlink" Target="https://webapp.etsi.org/teldir/ListPersDetails.asp?PersId=88130" TargetMode="External" Id="Rabbd6e4004c641f4" /><Relationship Type="http://schemas.openxmlformats.org/officeDocument/2006/relationships/hyperlink" Target="https://portal.3gpp.org/desktopmodules/Release/ReleaseDetails.aspx?releaseId=192" TargetMode="External" Id="R8d7d92b8c9aa4e8b" /><Relationship Type="http://schemas.openxmlformats.org/officeDocument/2006/relationships/hyperlink" Target="https://portal.3gpp.org/desktopmodules/WorkItem/WorkItemDetails.aspx?workitemId=860145" TargetMode="External" Id="R59ad45e3408c4868" /><Relationship Type="http://schemas.openxmlformats.org/officeDocument/2006/relationships/hyperlink" Target="https://www.3gpp.org/ftp/TSG_RAN/WG1_RL1/TSGR1_106-e/Docs/R1-2107473.zip" TargetMode="External" Id="R9c6db0c4155444db" /><Relationship Type="http://schemas.openxmlformats.org/officeDocument/2006/relationships/hyperlink" Target="https://webapp.etsi.org/teldir/ListPersDetails.asp?PersId=88130" TargetMode="External" Id="R83aea0ff0b4b4826" /><Relationship Type="http://schemas.openxmlformats.org/officeDocument/2006/relationships/hyperlink" Target="https://portal.3gpp.org/ngppapp/CreateTdoc.aspx?mode=view&amp;contributionId=1260274" TargetMode="External" Id="Rfccf5147ebf34991" /><Relationship Type="http://schemas.openxmlformats.org/officeDocument/2006/relationships/hyperlink" Target="https://portal.3gpp.org/desktopmodules/Release/ReleaseDetails.aspx?releaseId=192" TargetMode="External" Id="Reca6340c9c2b44e4" /><Relationship Type="http://schemas.openxmlformats.org/officeDocument/2006/relationships/hyperlink" Target="https://portal.3gpp.org/desktopmodules/WorkItem/WorkItemDetails.aspx?workitemId=860145" TargetMode="External" Id="Radf7d9deb1ac4555" /><Relationship Type="http://schemas.openxmlformats.org/officeDocument/2006/relationships/hyperlink" Target="https://www.3gpp.org/ftp/TSG_RAN/WG1_RL1/TSGR1_106-e/Docs/R1-2107474.zip" TargetMode="External" Id="R5fde251c5e9946e8" /><Relationship Type="http://schemas.openxmlformats.org/officeDocument/2006/relationships/hyperlink" Target="https://webapp.etsi.org/teldir/ListPersDetails.asp?PersId=88130" TargetMode="External" Id="R2368fad8e7e64253" /><Relationship Type="http://schemas.openxmlformats.org/officeDocument/2006/relationships/hyperlink" Target="https://portal.3gpp.org/desktopmodules/Release/ReleaseDetails.aspx?releaseId=192" TargetMode="External" Id="Rd640bdab2ced4cf8" /><Relationship Type="http://schemas.openxmlformats.org/officeDocument/2006/relationships/hyperlink" Target="https://portal.3gpp.org/desktopmodules/WorkItem/WorkItemDetails.aspx?workitemId=860145" TargetMode="External" Id="R69cb44651f394ecf" /><Relationship Type="http://schemas.openxmlformats.org/officeDocument/2006/relationships/hyperlink" Target="https://www.3gpp.org/ftp/TSG_RAN/WG1_RL1/TSGR1_106-e/Docs/R1-2107475.zip" TargetMode="External" Id="Ra8723219fb6649b6" /><Relationship Type="http://schemas.openxmlformats.org/officeDocument/2006/relationships/hyperlink" Target="https://webapp.etsi.org/teldir/ListPersDetails.asp?PersId=88130" TargetMode="External" Id="R4a553b31d7b74349" /><Relationship Type="http://schemas.openxmlformats.org/officeDocument/2006/relationships/hyperlink" Target="https://portal.3gpp.org/ngppapp/CreateTdoc.aspx?mode=view&amp;contributionId=1220834" TargetMode="External" Id="R0668ba38c70b4dd5" /><Relationship Type="http://schemas.openxmlformats.org/officeDocument/2006/relationships/hyperlink" Target="https://portal.3gpp.org/ngppapp/CreateTdoc.aspx?mode=view&amp;contributionId=1260276" TargetMode="External" Id="R566113acef9c448c" /><Relationship Type="http://schemas.openxmlformats.org/officeDocument/2006/relationships/hyperlink" Target="https://portal.3gpp.org/desktopmodules/Release/ReleaseDetails.aspx?releaseId=192" TargetMode="External" Id="R25e9c0107aa84ba6" /><Relationship Type="http://schemas.openxmlformats.org/officeDocument/2006/relationships/hyperlink" Target="https://portal.3gpp.org/desktopmodules/WorkItem/WorkItemDetails.aspx?workitemId=860146" TargetMode="External" Id="R8658ca6bd1fa44af" /><Relationship Type="http://schemas.openxmlformats.org/officeDocument/2006/relationships/hyperlink" Target="https://www.3gpp.org/ftp/TSG_RAN/WG1_RL1/TSGR1_106-e/Docs/R1-2107476.zip" TargetMode="External" Id="R4c3057bff5104e84" /><Relationship Type="http://schemas.openxmlformats.org/officeDocument/2006/relationships/hyperlink" Target="https://webapp.etsi.org/teldir/ListPersDetails.asp?PersId=88130" TargetMode="External" Id="Re7811a472f0f4659" /><Relationship Type="http://schemas.openxmlformats.org/officeDocument/2006/relationships/hyperlink" Target="https://portal.3gpp.org/ngppapp/CreateTdoc.aspx?mode=view&amp;contributionId=1260277" TargetMode="External" Id="R97c33a3832754f6b" /><Relationship Type="http://schemas.openxmlformats.org/officeDocument/2006/relationships/hyperlink" Target="https://portal.3gpp.org/desktopmodules/Release/ReleaseDetails.aspx?releaseId=192" TargetMode="External" Id="R7bd67fe8372140d8" /><Relationship Type="http://schemas.openxmlformats.org/officeDocument/2006/relationships/hyperlink" Target="https://portal.3gpp.org/desktopmodules/WorkItem/WorkItemDetails.aspx?workitemId=860147" TargetMode="External" Id="R9227f922f6784db3" /><Relationship Type="http://schemas.openxmlformats.org/officeDocument/2006/relationships/hyperlink" Target="https://www.3gpp.org/ftp/TSG_RAN/WG1_RL1/TSGR1_106-e/Docs/R1-2107477.zip" TargetMode="External" Id="Rffc63a005a0a4bae" /><Relationship Type="http://schemas.openxmlformats.org/officeDocument/2006/relationships/hyperlink" Target="https://webapp.etsi.org/teldir/ListPersDetails.asp?PersId=88130" TargetMode="External" Id="R01a7011fd7a54503" /><Relationship Type="http://schemas.openxmlformats.org/officeDocument/2006/relationships/hyperlink" Target="https://portal.3gpp.org/desktopmodules/Release/ReleaseDetails.aspx?releaseId=192" TargetMode="External" Id="R400bcf973f454b69" /><Relationship Type="http://schemas.openxmlformats.org/officeDocument/2006/relationships/hyperlink" Target="https://portal.3gpp.org/desktopmodules/WorkItem/WorkItemDetails.aspx?workitemId=900161" TargetMode="External" Id="R021d6dc362354a9c" /><Relationship Type="http://schemas.openxmlformats.org/officeDocument/2006/relationships/hyperlink" Target="https://www.3gpp.org/ftp/TSG_RAN/WG1_RL1/TSGR1_106-e/Docs/R1-2107478.zip" TargetMode="External" Id="Rc69010befe884532" /><Relationship Type="http://schemas.openxmlformats.org/officeDocument/2006/relationships/hyperlink" Target="https://webapp.etsi.org/teldir/ListPersDetails.asp?PersId=88130" TargetMode="External" Id="R7e2787b4850a4ab0" /><Relationship Type="http://schemas.openxmlformats.org/officeDocument/2006/relationships/hyperlink" Target="https://portal.3gpp.org/desktopmodules/Release/ReleaseDetails.aspx?releaseId=192" TargetMode="External" Id="R3cbfac388a4b406b" /><Relationship Type="http://schemas.openxmlformats.org/officeDocument/2006/relationships/hyperlink" Target="https://portal.3gpp.org/desktopmodules/WorkItem/WorkItemDetails.aspx?workitemId=900161" TargetMode="External" Id="R2c27b89bfd8541e3" /><Relationship Type="http://schemas.openxmlformats.org/officeDocument/2006/relationships/hyperlink" Target="https://www.3gpp.org/ftp/TSG_RAN/WG1_RL1/TSGR1_106-e/Docs/R1-2107479.zip" TargetMode="External" Id="R50fc9eb6fa8b4496" /><Relationship Type="http://schemas.openxmlformats.org/officeDocument/2006/relationships/hyperlink" Target="https://webapp.etsi.org/teldir/ListPersDetails.asp?PersId=88130" TargetMode="External" Id="Rc308d982dd8745d6" /><Relationship Type="http://schemas.openxmlformats.org/officeDocument/2006/relationships/hyperlink" Target="https://portal.3gpp.org/desktopmodules/Release/ReleaseDetails.aspx?releaseId=192" TargetMode="External" Id="R5f9cb033dac443d5" /><Relationship Type="http://schemas.openxmlformats.org/officeDocument/2006/relationships/hyperlink" Target="https://portal.3gpp.org/desktopmodules/WorkItem/WorkItemDetails.aspx?workitemId=860150" TargetMode="External" Id="R73d61ede2bf047ac" /><Relationship Type="http://schemas.openxmlformats.org/officeDocument/2006/relationships/hyperlink" Target="https://www.3gpp.org/ftp/TSG_RAN/WG1_RL1/TSGR1_106-e/Docs/R1-2107480.zip" TargetMode="External" Id="R8d0cab1c4c3b4aa6" /><Relationship Type="http://schemas.openxmlformats.org/officeDocument/2006/relationships/hyperlink" Target="https://webapp.etsi.org/teldir/ListPersDetails.asp?PersId=88130" TargetMode="External" Id="R25ec928c6409465c" /><Relationship Type="http://schemas.openxmlformats.org/officeDocument/2006/relationships/hyperlink" Target="https://portal.3gpp.org/ngppapp/CreateTdoc.aspx?mode=view&amp;contributionId=1260281" TargetMode="External" Id="Raf7abc9d97904ad3" /><Relationship Type="http://schemas.openxmlformats.org/officeDocument/2006/relationships/hyperlink" Target="https://portal.3gpp.org/desktopmodules/Release/ReleaseDetails.aspx?releaseId=192" TargetMode="External" Id="R00e2ee6da55146f5" /><Relationship Type="http://schemas.openxmlformats.org/officeDocument/2006/relationships/hyperlink" Target="https://portal.3gpp.org/desktopmodules/WorkItem/WorkItemDetails.aspx?workitemId=860150" TargetMode="External" Id="R20374fa74b4e4780" /><Relationship Type="http://schemas.openxmlformats.org/officeDocument/2006/relationships/hyperlink" Target="https://www.3gpp.org/ftp/TSG_RAN/WG1_RL1/TSGR1_106-e/Docs/R1-2107481.zip" TargetMode="External" Id="R19a1d431a5664ab9" /><Relationship Type="http://schemas.openxmlformats.org/officeDocument/2006/relationships/hyperlink" Target="https://webapp.etsi.org/teldir/ListPersDetails.asp?PersId=88130" TargetMode="External" Id="R0a87885a848349ea" /><Relationship Type="http://schemas.openxmlformats.org/officeDocument/2006/relationships/hyperlink" Target="https://portal.3gpp.org/ngppapp/CreateTdoc.aspx?mode=view&amp;contributionId=1220840" TargetMode="External" Id="Rccc478a0e77d4073" /><Relationship Type="http://schemas.openxmlformats.org/officeDocument/2006/relationships/hyperlink" Target="https://portal.3gpp.org/ngppapp/CreateTdoc.aspx?mode=view&amp;contributionId=1260282" TargetMode="External" Id="Rf36aa281e23548bc" /><Relationship Type="http://schemas.openxmlformats.org/officeDocument/2006/relationships/hyperlink" Target="https://portal.3gpp.org/desktopmodules/Release/ReleaseDetails.aspx?releaseId=192" TargetMode="External" Id="R0a208ca3f2cf4739" /><Relationship Type="http://schemas.openxmlformats.org/officeDocument/2006/relationships/hyperlink" Target="https://portal.3gpp.org/desktopmodules/WorkItem/WorkItemDetails.aspx?workitemId=860142" TargetMode="External" Id="R7b8fa331c105428b" /><Relationship Type="http://schemas.openxmlformats.org/officeDocument/2006/relationships/hyperlink" Target="https://www.3gpp.org/ftp/TSG_RAN/WG1_RL1/TSGR1_106-e/Docs/R1-2107482.zip" TargetMode="External" Id="Rbcd53e21524a4092" /><Relationship Type="http://schemas.openxmlformats.org/officeDocument/2006/relationships/hyperlink" Target="https://webapp.etsi.org/teldir/ListPersDetails.asp?PersId=88130" TargetMode="External" Id="R1a38adb0442644f4" /><Relationship Type="http://schemas.openxmlformats.org/officeDocument/2006/relationships/hyperlink" Target="https://portal.3gpp.org/ngppapp/CreateTdoc.aspx?mode=view&amp;contributionId=1220841" TargetMode="External" Id="R0916513ed33e4a4c" /><Relationship Type="http://schemas.openxmlformats.org/officeDocument/2006/relationships/hyperlink" Target="https://portal.3gpp.org/desktopmodules/Release/ReleaseDetails.aspx?releaseId=192" TargetMode="External" Id="R75892206706843dc" /><Relationship Type="http://schemas.openxmlformats.org/officeDocument/2006/relationships/hyperlink" Target="https://portal.3gpp.org/desktopmodules/WorkItem/WorkItemDetails.aspx?workitemId=860142" TargetMode="External" Id="R673f24a6364b4bee" /><Relationship Type="http://schemas.openxmlformats.org/officeDocument/2006/relationships/hyperlink" Target="https://www.3gpp.org/ftp/TSG_RAN/WG1_RL1/TSGR1_106-e/Docs/R1-2107483.zip" TargetMode="External" Id="Rcc35a70f44334a37" /><Relationship Type="http://schemas.openxmlformats.org/officeDocument/2006/relationships/hyperlink" Target="https://webapp.etsi.org/teldir/ListPersDetails.asp?PersId=88130" TargetMode="External" Id="R28e0383668794234" /><Relationship Type="http://schemas.openxmlformats.org/officeDocument/2006/relationships/hyperlink" Target="https://portal.3gpp.org/desktopmodules/Release/ReleaseDetails.aspx?releaseId=192" TargetMode="External" Id="R7feeae49d510414c" /><Relationship Type="http://schemas.openxmlformats.org/officeDocument/2006/relationships/hyperlink" Target="https://portal.3gpp.org/desktopmodules/WorkItem/WorkItemDetails.aspx?workitemId=860143" TargetMode="External" Id="R2f5a39f34b3d4633" /><Relationship Type="http://schemas.openxmlformats.org/officeDocument/2006/relationships/hyperlink" Target="https://www.3gpp.org/ftp/TSG_RAN/WG1_RL1/TSGR1_106-e/Docs/R1-2107484.zip" TargetMode="External" Id="R83b4e4daafb04024" /><Relationship Type="http://schemas.openxmlformats.org/officeDocument/2006/relationships/hyperlink" Target="https://webapp.etsi.org/teldir/ListPersDetails.asp?PersId=56050" TargetMode="External" Id="R635552e7e43a490a" /><Relationship Type="http://schemas.openxmlformats.org/officeDocument/2006/relationships/hyperlink" Target="https://portal.3gpp.org/desktopmodules/Release/ReleaseDetails.aspx?releaseId=191" TargetMode="External" Id="R2a6c72dde8854215" /><Relationship Type="http://schemas.openxmlformats.org/officeDocument/2006/relationships/hyperlink" Target="https://portal.3gpp.org/desktopmodules/WorkItem/WorkItemDetails.aspx?workitemId=820167" TargetMode="External" Id="R9c70b52f7add4ab9" /><Relationship Type="http://schemas.openxmlformats.org/officeDocument/2006/relationships/hyperlink" Target="https://www.3gpp.org/ftp/TSG_RAN/WG1_RL1/TSGR1_106-e/Docs/R1-2107485.zip" TargetMode="External" Id="Rc341d78c391b400c" /><Relationship Type="http://schemas.openxmlformats.org/officeDocument/2006/relationships/hyperlink" Target="https://webapp.etsi.org/teldir/ListPersDetails.asp?PersId=56050" TargetMode="External" Id="R10957151559141ae" /><Relationship Type="http://schemas.openxmlformats.org/officeDocument/2006/relationships/hyperlink" Target="https://portal.3gpp.org/desktopmodules/Release/ReleaseDetails.aspx?releaseId=192" TargetMode="External" Id="Rbb964b466fac4d20" /><Relationship Type="http://schemas.openxmlformats.org/officeDocument/2006/relationships/hyperlink" Target="https://portal.3gpp.org/desktopmodules/WorkItem/WorkItemDetails.aspx?workitemId=860140" TargetMode="External" Id="Rf84f648ff6514b28" /><Relationship Type="http://schemas.openxmlformats.org/officeDocument/2006/relationships/hyperlink" Target="https://www.3gpp.org/ftp/TSG_RAN/WG1_RL1/TSGR1_106-e/Docs/R1-2107486.zip" TargetMode="External" Id="Rc4968e4283ac42fb" /><Relationship Type="http://schemas.openxmlformats.org/officeDocument/2006/relationships/hyperlink" Target="https://webapp.etsi.org/teldir/ListPersDetails.asp?PersId=56050" TargetMode="External" Id="R7e2620c5ac6241e5" /><Relationship Type="http://schemas.openxmlformats.org/officeDocument/2006/relationships/hyperlink" Target="https://portal.3gpp.org/desktopmodules/Release/ReleaseDetails.aspx?releaseId=192" TargetMode="External" Id="R29b1881ef6d246b1" /><Relationship Type="http://schemas.openxmlformats.org/officeDocument/2006/relationships/hyperlink" Target="https://portal.3gpp.org/desktopmodules/WorkItem/WorkItemDetails.aspx?workitemId=860140" TargetMode="External" Id="R0b5e753b1a134ab8" /><Relationship Type="http://schemas.openxmlformats.org/officeDocument/2006/relationships/hyperlink" Target="https://www.3gpp.org/ftp/TSG_RAN/WG1_RL1/TSGR1_106-e/Docs/R1-2107487.zip" TargetMode="External" Id="Rd2d0bdba4ab646bc" /><Relationship Type="http://schemas.openxmlformats.org/officeDocument/2006/relationships/hyperlink" Target="https://webapp.etsi.org/teldir/ListPersDetails.asp?PersId=56050" TargetMode="External" Id="Raea07c71ed194672" /><Relationship Type="http://schemas.openxmlformats.org/officeDocument/2006/relationships/hyperlink" Target="https://portal.3gpp.org/desktopmodules/Release/ReleaseDetails.aspx?releaseId=192" TargetMode="External" Id="Rd4ed4d0fc0274071" /><Relationship Type="http://schemas.openxmlformats.org/officeDocument/2006/relationships/hyperlink" Target="https://portal.3gpp.org/desktopmodules/WorkItem/WorkItemDetails.aspx?workitemId=860140" TargetMode="External" Id="Rb22165cbc2ce4191" /><Relationship Type="http://schemas.openxmlformats.org/officeDocument/2006/relationships/hyperlink" Target="https://www.3gpp.org/ftp/TSG_RAN/WG1_RL1/TSGR1_106-e/Docs/R1-2107488.zip" TargetMode="External" Id="R5d94903a5c2c4a45" /><Relationship Type="http://schemas.openxmlformats.org/officeDocument/2006/relationships/hyperlink" Target="https://webapp.etsi.org/teldir/ListPersDetails.asp?PersId=56050" TargetMode="External" Id="R8be1a1835e5f4505" /><Relationship Type="http://schemas.openxmlformats.org/officeDocument/2006/relationships/hyperlink" Target="https://portal.3gpp.org/desktopmodules/Release/ReleaseDetails.aspx?releaseId=192" TargetMode="External" Id="R0a564dd0fe824e4a" /><Relationship Type="http://schemas.openxmlformats.org/officeDocument/2006/relationships/hyperlink" Target="https://portal.3gpp.org/desktopmodules/WorkItem/WorkItemDetails.aspx?workitemId=860140" TargetMode="External" Id="R3ce0ab488df043cb" /><Relationship Type="http://schemas.openxmlformats.org/officeDocument/2006/relationships/hyperlink" Target="https://www.3gpp.org/ftp/TSG_RAN/WG1_RL1/TSGR1_106-e/Docs/R1-2107489.zip" TargetMode="External" Id="Re00b94f196564c99" /><Relationship Type="http://schemas.openxmlformats.org/officeDocument/2006/relationships/hyperlink" Target="https://webapp.etsi.org/teldir/ListPersDetails.asp?PersId=56050" TargetMode="External" Id="Rb2a2b79119ab4e38" /><Relationship Type="http://schemas.openxmlformats.org/officeDocument/2006/relationships/hyperlink" Target="https://portal.3gpp.org/desktopmodules/Release/ReleaseDetails.aspx?releaseId=192" TargetMode="External" Id="R4ff18ac784c94789" /><Relationship Type="http://schemas.openxmlformats.org/officeDocument/2006/relationships/hyperlink" Target="https://portal.3gpp.org/desktopmodules/WorkItem/WorkItemDetails.aspx?workitemId=860140" TargetMode="External" Id="Rfaba152c51d64c86" /><Relationship Type="http://schemas.openxmlformats.org/officeDocument/2006/relationships/hyperlink" Target="https://www.3gpp.org/ftp/TSG_RAN/WG1_RL1/TSGR1_106-e/Docs/R1-2107490.zip" TargetMode="External" Id="Rb20a059d3f8f4e1c" /><Relationship Type="http://schemas.openxmlformats.org/officeDocument/2006/relationships/hyperlink" Target="https://webapp.etsi.org/teldir/ListPersDetails.asp?PersId=56050" TargetMode="External" Id="R42a203c5bc1847ca" /><Relationship Type="http://schemas.openxmlformats.org/officeDocument/2006/relationships/hyperlink" Target="https://portal.3gpp.org/desktopmodules/Release/ReleaseDetails.aspx?releaseId=192" TargetMode="External" Id="R660383bc0c23402b" /><Relationship Type="http://schemas.openxmlformats.org/officeDocument/2006/relationships/hyperlink" Target="https://portal.3gpp.org/desktopmodules/WorkItem/WorkItemDetails.aspx?workitemId=860140" TargetMode="External" Id="Rd5c1960059af4be9" /><Relationship Type="http://schemas.openxmlformats.org/officeDocument/2006/relationships/hyperlink" Target="https://www.3gpp.org/ftp/TSG_RAN/WG1_RL1/TSGR1_106-e/Docs/R1-2107491.zip" TargetMode="External" Id="R57c9492d8f3f413b" /><Relationship Type="http://schemas.openxmlformats.org/officeDocument/2006/relationships/hyperlink" Target="https://webapp.etsi.org/teldir/ListPersDetails.asp?PersId=56050" TargetMode="External" Id="R9c43ff3774274989" /><Relationship Type="http://schemas.openxmlformats.org/officeDocument/2006/relationships/hyperlink" Target="https://portal.3gpp.org/desktopmodules/Release/ReleaseDetails.aspx?releaseId=192" TargetMode="External" Id="R8a2a854e0b3d42dc" /><Relationship Type="http://schemas.openxmlformats.org/officeDocument/2006/relationships/hyperlink" Target="https://portal.3gpp.org/desktopmodules/WorkItem/WorkItemDetails.aspx?workitemId=860145" TargetMode="External" Id="Rc58e906c2e214e7a" /><Relationship Type="http://schemas.openxmlformats.org/officeDocument/2006/relationships/hyperlink" Target="https://www.3gpp.org/ftp/TSG_RAN/WG1_RL1/TSGR1_106-e/Docs/R1-2107492.zip" TargetMode="External" Id="Rfc1b8ef5c4e746bb" /><Relationship Type="http://schemas.openxmlformats.org/officeDocument/2006/relationships/hyperlink" Target="https://webapp.etsi.org/teldir/ListPersDetails.asp?PersId=56050" TargetMode="External" Id="R8361e66877a04975" /><Relationship Type="http://schemas.openxmlformats.org/officeDocument/2006/relationships/hyperlink" Target="https://portal.3gpp.org/desktopmodules/Release/ReleaseDetails.aspx?releaseId=192" TargetMode="External" Id="R552b59965f92404a" /><Relationship Type="http://schemas.openxmlformats.org/officeDocument/2006/relationships/hyperlink" Target="https://portal.3gpp.org/desktopmodules/WorkItem/WorkItemDetails.aspx?workitemId=860145" TargetMode="External" Id="R3eb39df9fb4449fd" /><Relationship Type="http://schemas.openxmlformats.org/officeDocument/2006/relationships/hyperlink" Target="https://www.3gpp.org/ftp/TSG_RAN/WG1_RL1/TSGR1_106-e/Docs/R1-2107493.zip" TargetMode="External" Id="R8b4f14776cd74abd" /><Relationship Type="http://schemas.openxmlformats.org/officeDocument/2006/relationships/hyperlink" Target="https://webapp.etsi.org/teldir/ListPersDetails.asp?PersId=56050" TargetMode="External" Id="R738705182ade4499" /><Relationship Type="http://schemas.openxmlformats.org/officeDocument/2006/relationships/hyperlink" Target="https://portal.3gpp.org/desktopmodules/Release/ReleaseDetails.aspx?releaseId=192" TargetMode="External" Id="R55d4fcd8a8ee483e" /><Relationship Type="http://schemas.openxmlformats.org/officeDocument/2006/relationships/hyperlink" Target="https://portal.3gpp.org/desktopmodules/WorkItem/WorkItemDetails.aspx?workitemId=860145" TargetMode="External" Id="R129b87c90178419a" /><Relationship Type="http://schemas.openxmlformats.org/officeDocument/2006/relationships/hyperlink" Target="https://www.3gpp.org/ftp/TSG_RAN/WG1_RL1/TSGR1_106-e/Docs/R1-2107494.zip" TargetMode="External" Id="R68d3db9af7744742" /><Relationship Type="http://schemas.openxmlformats.org/officeDocument/2006/relationships/hyperlink" Target="https://webapp.etsi.org/teldir/ListPersDetails.asp?PersId=56050" TargetMode="External" Id="R0cb1cdf1e48940e7" /><Relationship Type="http://schemas.openxmlformats.org/officeDocument/2006/relationships/hyperlink" Target="https://portal.3gpp.org/desktopmodules/Release/ReleaseDetails.aspx?releaseId=192" TargetMode="External" Id="R0c949a4f3c124697" /><Relationship Type="http://schemas.openxmlformats.org/officeDocument/2006/relationships/hyperlink" Target="https://portal.3gpp.org/desktopmodules/WorkItem/WorkItemDetails.aspx?workitemId=860145" TargetMode="External" Id="R104b4dd8c9704dd1" /><Relationship Type="http://schemas.openxmlformats.org/officeDocument/2006/relationships/hyperlink" Target="https://www.3gpp.org/ftp/TSG_RAN/WG1_RL1/TSGR1_106-e/Docs/R1-2107495.zip" TargetMode="External" Id="R2708d1ba66ad4db8" /><Relationship Type="http://schemas.openxmlformats.org/officeDocument/2006/relationships/hyperlink" Target="https://webapp.etsi.org/teldir/ListPersDetails.asp?PersId=56050" TargetMode="External" Id="R1f08fbdf473e430f" /><Relationship Type="http://schemas.openxmlformats.org/officeDocument/2006/relationships/hyperlink" Target="https://portal.3gpp.org/desktopmodules/Release/ReleaseDetails.aspx?releaseId=192" TargetMode="External" Id="R69e9d1e672034c03" /><Relationship Type="http://schemas.openxmlformats.org/officeDocument/2006/relationships/hyperlink" Target="https://portal.3gpp.org/desktopmodules/WorkItem/WorkItemDetails.aspx?workitemId=860145" TargetMode="External" Id="Re9ee3622a3604484" /><Relationship Type="http://schemas.openxmlformats.org/officeDocument/2006/relationships/hyperlink" Target="https://www.3gpp.org/ftp/TSG_RAN/WG1_RL1/TSGR1_106-e/Docs/R1-2107496.zip" TargetMode="External" Id="R1f4822354a0a4c7c" /><Relationship Type="http://schemas.openxmlformats.org/officeDocument/2006/relationships/hyperlink" Target="https://webapp.etsi.org/teldir/ListPersDetails.asp?PersId=56050" TargetMode="External" Id="R374596a575a64f19" /><Relationship Type="http://schemas.openxmlformats.org/officeDocument/2006/relationships/hyperlink" Target="https://portal.3gpp.org/desktopmodules/Release/ReleaseDetails.aspx?releaseId=192" TargetMode="External" Id="R17f941da11764666" /><Relationship Type="http://schemas.openxmlformats.org/officeDocument/2006/relationships/hyperlink" Target="https://portal.3gpp.org/desktopmodules/WorkItem/WorkItemDetails.aspx?workitemId=900162" TargetMode="External" Id="Rf64c3a7b57494362" /><Relationship Type="http://schemas.openxmlformats.org/officeDocument/2006/relationships/hyperlink" Target="https://www.3gpp.org/ftp/TSG_RAN/WG1_RL1/TSGR1_106-e/Docs/R1-2107497.zip" TargetMode="External" Id="R2a9d3bfc4a0e408e" /><Relationship Type="http://schemas.openxmlformats.org/officeDocument/2006/relationships/hyperlink" Target="https://webapp.etsi.org/teldir/ListPersDetails.asp?PersId=56050" TargetMode="External" Id="R16747fec79104d09" /><Relationship Type="http://schemas.openxmlformats.org/officeDocument/2006/relationships/hyperlink" Target="https://portal.3gpp.org/desktopmodules/Release/ReleaseDetails.aspx?releaseId=192" TargetMode="External" Id="Ra281428efda34bce" /><Relationship Type="http://schemas.openxmlformats.org/officeDocument/2006/relationships/hyperlink" Target="https://portal.3gpp.org/desktopmodules/WorkItem/WorkItemDetails.aspx?workitemId=900162" TargetMode="External" Id="R1ff64517975c497f" /><Relationship Type="http://schemas.openxmlformats.org/officeDocument/2006/relationships/hyperlink" Target="https://www.3gpp.org/ftp/TSG_RAN/WG1_RL1/TSGR1_106-e/Docs/R1-2107498.zip" TargetMode="External" Id="Rf55ba515ecbc48b6" /><Relationship Type="http://schemas.openxmlformats.org/officeDocument/2006/relationships/hyperlink" Target="https://webapp.etsi.org/teldir/ListPersDetails.asp?PersId=56050" TargetMode="External" Id="Rf8d9e2cc21a3405a" /><Relationship Type="http://schemas.openxmlformats.org/officeDocument/2006/relationships/hyperlink" Target="https://portal.3gpp.org/desktopmodules/Release/ReleaseDetails.aspx?releaseId=192" TargetMode="External" Id="R7225144ccbc245ed" /><Relationship Type="http://schemas.openxmlformats.org/officeDocument/2006/relationships/hyperlink" Target="https://portal.3gpp.org/desktopmodules/WorkItem/WorkItemDetails.aspx?workitemId=860142" TargetMode="External" Id="Rb7aaa687d702446e" /><Relationship Type="http://schemas.openxmlformats.org/officeDocument/2006/relationships/hyperlink" Target="https://www.3gpp.org/ftp/TSG_RAN/WG1_RL1/TSGR1_106-e/Docs/R1-2107499.zip" TargetMode="External" Id="R794c677fa298490d" /><Relationship Type="http://schemas.openxmlformats.org/officeDocument/2006/relationships/hyperlink" Target="https://webapp.etsi.org/teldir/ListPersDetails.asp?PersId=56050" TargetMode="External" Id="Rf44301b6df7d4f46" /><Relationship Type="http://schemas.openxmlformats.org/officeDocument/2006/relationships/hyperlink" Target="https://portal.3gpp.org/desktopmodules/Release/ReleaseDetails.aspx?releaseId=192" TargetMode="External" Id="Re8f9ab9e8d604316" /><Relationship Type="http://schemas.openxmlformats.org/officeDocument/2006/relationships/hyperlink" Target="https://portal.3gpp.org/desktopmodules/WorkItem/WorkItemDetails.aspx?workitemId=860143" TargetMode="External" Id="R3d4252b139954a61" /><Relationship Type="http://schemas.openxmlformats.org/officeDocument/2006/relationships/hyperlink" Target="https://www.3gpp.org/ftp/TSG_RAN/WG1_RL1/TSGR1_106-e/Docs/R1-2107500.zip" TargetMode="External" Id="R02ca6d42f6574214" /><Relationship Type="http://schemas.openxmlformats.org/officeDocument/2006/relationships/hyperlink" Target="https://webapp.etsi.org/teldir/ListPersDetails.asp?PersId=56050" TargetMode="External" Id="R9aa29dba5d7444e5" /><Relationship Type="http://schemas.openxmlformats.org/officeDocument/2006/relationships/hyperlink" Target="https://portal.3gpp.org/desktopmodules/Release/ReleaseDetails.aspx?releaseId=192" TargetMode="External" Id="R58fc0541e08247c9" /><Relationship Type="http://schemas.openxmlformats.org/officeDocument/2006/relationships/hyperlink" Target="https://portal.3gpp.org/desktopmodules/WorkItem/WorkItemDetails.aspx?workitemId=860062" TargetMode="External" Id="R578f0bd17d9a48ed" /><Relationship Type="http://schemas.openxmlformats.org/officeDocument/2006/relationships/hyperlink" Target="https://www.3gpp.org/ftp/TSG_RAN/WG1_RL1/TSGR1_106-e/Docs/R1-2107501.zip" TargetMode="External" Id="Rfe3562354d854645" /><Relationship Type="http://schemas.openxmlformats.org/officeDocument/2006/relationships/hyperlink" Target="https://webapp.etsi.org/teldir/ListPersDetails.asp?PersId=56050" TargetMode="External" Id="Rd961d08d90164904" /><Relationship Type="http://schemas.openxmlformats.org/officeDocument/2006/relationships/hyperlink" Target="https://portal.3gpp.org/desktopmodules/Release/ReleaseDetails.aspx?releaseId=192" TargetMode="External" Id="R62d968429705475d" /><Relationship Type="http://schemas.openxmlformats.org/officeDocument/2006/relationships/hyperlink" Target="https://portal.3gpp.org/desktopmodules/WorkItem/WorkItemDetails.aspx?workitemId=860062" TargetMode="External" Id="Rf85c7acc2baf466c" /><Relationship Type="http://schemas.openxmlformats.org/officeDocument/2006/relationships/hyperlink" Target="https://www.3gpp.org/ftp/TSG_RAN/WG1_RL1/TSGR1_106-e/Docs/R1-2107502.zip" TargetMode="External" Id="R1ad17502b9f34614" /><Relationship Type="http://schemas.openxmlformats.org/officeDocument/2006/relationships/hyperlink" Target="https://webapp.etsi.org/teldir/ListPersDetails.asp?PersId=56050" TargetMode="External" Id="Rb70ce4c65e78434f" /><Relationship Type="http://schemas.openxmlformats.org/officeDocument/2006/relationships/hyperlink" Target="https://portal.3gpp.org/ngppapp/CreateTdoc.aspx?mode=view&amp;contributionId=1248185" TargetMode="External" Id="R503bcdb89cbe4804" /><Relationship Type="http://schemas.openxmlformats.org/officeDocument/2006/relationships/hyperlink" Target="https://portal.3gpp.org/desktopmodules/Release/ReleaseDetails.aspx?releaseId=192" TargetMode="External" Id="Rac77fade00e04459" /><Relationship Type="http://schemas.openxmlformats.org/officeDocument/2006/relationships/hyperlink" Target="https://portal.3gpp.org/desktopmodules/WorkItem/WorkItemDetails.aspx?workitemId=860062" TargetMode="External" Id="Rf2138fcfd8c34efe" /><Relationship Type="http://schemas.openxmlformats.org/officeDocument/2006/relationships/hyperlink" Target="https://www.3gpp.org/ftp/TSG_RAN/WG1_RL1/TSGR1_106-e/Docs/R1-2107503.zip" TargetMode="External" Id="R5f163fa122d741b9" /><Relationship Type="http://schemas.openxmlformats.org/officeDocument/2006/relationships/hyperlink" Target="https://webapp.etsi.org/teldir/ListPersDetails.asp?PersId=56050" TargetMode="External" Id="R6f6be036000b4f4b" /><Relationship Type="http://schemas.openxmlformats.org/officeDocument/2006/relationships/hyperlink" Target="https://portal.3gpp.org/desktopmodules/Release/ReleaseDetails.aspx?releaseId=190" TargetMode="External" Id="R1ac4c6467eb44e00" /><Relationship Type="http://schemas.openxmlformats.org/officeDocument/2006/relationships/hyperlink" Target="https://portal.3gpp.org/desktopmodules/Specifications/SpecificationDetails.aspx?specificationId=3215" TargetMode="External" Id="R62c792fa1f604c8c" /><Relationship Type="http://schemas.openxmlformats.org/officeDocument/2006/relationships/hyperlink" Target="https://portal.3gpp.org/desktopmodules/WorkItem/WorkItemDetails.aspx?workitemId=750167" TargetMode="External" Id="Rb6da9acf621649de" /><Relationship Type="http://schemas.openxmlformats.org/officeDocument/2006/relationships/hyperlink" Target="https://www.3gpp.org/ftp/TSG_RAN/WG1_RL1/TSGR1_106-e/Docs/R1-2107504.zip" TargetMode="External" Id="R7457cf6085de4da7" /><Relationship Type="http://schemas.openxmlformats.org/officeDocument/2006/relationships/hyperlink" Target="https://webapp.etsi.org/teldir/ListPersDetails.asp?PersId=56050" TargetMode="External" Id="R0aed6fda7fa94cae" /><Relationship Type="http://schemas.openxmlformats.org/officeDocument/2006/relationships/hyperlink" Target="https://www.3gpp.org/ftp/TSG_RAN/WG1_RL1/TSGR1_106-e/Docs/R1-2107505.zip" TargetMode="External" Id="R6502ac23a7744214" /><Relationship Type="http://schemas.openxmlformats.org/officeDocument/2006/relationships/hyperlink" Target="https://webapp.etsi.org/teldir/ListPersDetails.asp?PersId=56050" TargetMode="External" Id="R5c14e8d1522d4ce5" /><Relationship Type="http://schemas.openxmlformats.org/officeDocument/2006/relationships/hyperlink" Target="https://www.3gpp.org/ftp/TSG_RAN/WG1_RL1/TSGR1_106-e/Docs/R1-2107506.zip" TargetMode="External" Id="R25139b6cabb84646" /><Relationship Type="http://schemas.openxmlformats.org/officeDocument/2006/relationships/hyperlink" Target="https://webapp.etsi.org/teldir/ListPersDetails.asp?PersId=56050" TargetMode="External" Id="R5bbba2b401d14d0f" /><Relationship Type="http://schemas.openxmlformats.org/officeDocument/2006/relationships/hyperlink" Target="https://www.3gpp.org/ftp/TSG_RAN/WG1_RL1/TSGR1_106-e/Docs/R1-2107507.zip" TargetMode="External" Id="Ra6fcfd43e55a4ff7" /><Relationship Type="http://schemas.openxmlformats.org/officeDocument/2006/relationships/hyperlink" Target="https://webapp.etsi.org/teldir/ListPersDetails.asp?PersId=56050" TargetMode="External" Id="R0a56fa0475894b31" /><Relationship Type="http://schemas.openxmlformats.org/officeDocument/2006/relationships/hyperlink" Target="https://www.3gpp.org/ftp/TSG_RAN/WG1_RL1/TSGR1_106-e/Docs/R1-2107508.zip" TargetMode="External" Id="R256b2d4097954f41" /><Relationship Type="http://schemas.openxmlformats.org/officeDocument/2006/relationships/hyperlink" Target="https://webapp.etsi.org/teldir/ListPersDetails.asp?PersId=56050" TargetMode="External" Id="R77e0786a56354c2d" /><Relationship Type="http://schemas.openxmlformats.org/officeDocument/2006/relationships/hyperlink" Target="https://portal.3gpp.org/desktopmodules/Release/ReleaseDetails.aspx?releaseId=192" TargetMode="External" Id="R1a187d84c80047c5" /><Relationship Type="http://schemas.openxmlformats.org/officeDocument/2006/relationships/hyperlink" Target="https://portal.3gpp.org/desktopmodules/WorkItem/WorkItemDetails.aspx?workitemId=860144" TargetMode="External" Id="Rc7e5a0f124e945ee" /><Relationship Type="http://schemas.openxmlformats.org/officeDocument/2006/relationships/hyperlink" Target="https://www.3gpp.org/ftp/TSG_RAN/WG1_RL1/TSGR1_106-e/Docs/R1-2107509.zip" TargetMode="External" Id="R91de292dda43495f" /><Relationship Type="http://schemas.openxmlformats.org/officeDocument/2006/relationships/hyperlink" Target="https://webapp.etsi.org/teldir/ListPersDetails.asp?PersId=56050" TargetMode="External" Id="R478afa7abba548e1" /><Relationship Type="http://schemas.openxmlformats.org/officeDocument/2006/relationships/hyperlink" Target="https://portal.3gpp.org/desktopmodules/Release/ReleaseDetails.aspx?releaseId=192" TargetMode="External" Id="R80ae6894aafb47c5" /><Relationship Type="http://schemas.openxmlformats.org/officeDocument/2006/relationships/hyperlink" Target="https://portal.3gpp.org/desktopmodules/WorkItem/WorkItemDetails.aspx?workitemId=860141" TargetMode="External" Id="R6cfefc71f72d44e2" /><Relationship Type="http://schemas.openxmlformats.org/officeDocument/2006/relationships/hyperlink" Target="https://www.3gpp.org/ftp/TSG_RAN/WG1_RL1/TSGR1_106-e/Docs/R1-2107510.zip" TargetMode="External" Id="Ra58df82a35034e18" /><Relationship Type="http://schemas.openxmlformats.org/officeDocument/2006/relationships/hyperlink" Target="https://webapp.etsi.org/teldir/ListPersDetails.asp?PersId=56050" TargetMode="External" Id="R89812efee9ac4b8c" /><Relationship Type="http://schemas.openxmlformats.org/officeDocument/2006/relationships/hyperlink" Target="https://portal.3gpp.org/desktopmodules/Release/ReleaseDetails.aspx?releaseId=192" TargetMode="External" Id="R4966153dbe4a4332" /><Relationship Type="http://schemas.openxmlformats.org/officeDocument/2006/relationships/hyperlink" Target="https://portal.3gpp.org/desktopmodules/WorkItem/WorkItemDetails.aspx?workitemId=860141" TargetMode="External" Id="R8698f2534f4349f1" /><Relationship Type="http://schemas.openxmlformats.org/officeDocument/2006/relationships/hyperlink" Target="https://www.3gpp.org/ftp/TSG_RAN/WG1_RL1/TSGR1_106-e/Docs/R1-2107511.zip" TargetMode="External" Id="R64a0ff2ad2f346ad" /><Relationship Type="http://schemas.openxmlformats.org/officeDocument/2006/relationships/hyperlink" Target="https://webapp.etsi.org/teldir/ListPersDetails.asp?PersId=56050" TargetMode="External" Id="R5587168d4f66438f" /><Relationship Type="http://schemas.openxmlformats.org/officeDocument/2006/relationships/hyperlink" Target="https://portal.3gpp.org/desktopmodules/Release/ReleaseDetails.aspx?releaseId=192" TargetMode="External" Id="R1405e210163c4db7" /><Relationship Type="http://schemas.openxmlformats.org/officeDocument/2006/relationships/hyperlink" Target="https://portal.3gpp.org/desktopmodules/WorkItem/WorkItemDetails.aspx?workitemId=860141" TargetMode="External" Id="R96eec712e7f444fe" /><Relationship Type="http://schemas.openxmlformats.org/officeDocument/2006/relationships/hyperlink" Target="https://www.3gpp.org/ftp/TSG_RAN/WG1_RL1/TSGR1_106-e/Docs/R1-2107512.zip" TargetMode="External" Id="R8f6b784c1c3e4e03" /><Relationship Type="http://schemas.openxmlformats.org/officeDocument/2006/relationships/hyperlink" Target="https://webapp.etsi.org/teldir/ListPersDetails.asp?PersId=56050" TargetMode="External" Id="Rc59b81ff3dbc45e6" /><Relationship Type="http://schemas.openxmlformats.org/officeDocument/2006/relationships/hyperlink" Target="https://portal.3gpp.org/desktopmodules/Release/ReleaseDetails.aspx?releaseId=192" TargetMode="External" Id="R99b8c6cb8d914b58" /><Relationship Type="http://schemas.openxmlformats.org/officeDocument/2006/relationships/hyperlink" Target="https://portal.3gpp.org/desktopmodules/WorkItem/WorkItemDetails.aspx?workitemId=860141" TargetMode="External" Id="Rb20341622a7a4a11" /><Relationship Type="http://schemas.openxmlformats.org/officeDocument/2006/relationships/hyperlink" Target="https://www.3gpp.org/ftp/TSG_RAN/WG1_RL1/TSGR1_106-e/Docs/R1-2107513.zip" TargetMode="External" Id="Rd323d52dfc9e403e" /><Relationship Type="http://schemas.openxmlformats.org/officeDocument/2006/relationships/hyperlink" Target="https://webapp.etsi.org/teldir/ListPersDetails.asp?PersId=56050" TargetMode="External" Id="Rf280a0dacac14cb6" /><Relationship Type="http://schemas.openxmlformats.org/officeDocument/2006/relationships/hyperlink" Target="https://www.3gpp.org/ftp/TSG_RAN/WG1_RL1/TSGR1_106-e/Docs/R1-2107514.zip" TargetMode="External" Id="R46a4d0b24428479b" /><Relationship Type="http://schemas.openxmlformats.org/officeDocument/2006/relationships/hyperlink" Target="https://webapp.etsi.org/teldir/ListPersDetails.asp?PersId=56050" TargetMode="External" Id="Ree484ed688f04e56" /><Relationship Type="http://schemas.openxmlformats.org/officeDocument/2006/relationships/hyperlink" Target="https://portal.3gpp.org/desktopmodules/Release/ReleaseDetails.aspx?releaseId=192" TargetMode="External" Id="Rd038a251e09b4e9a" /><Relationship Type="http://schemas.openxmlformats.org/officeDocument/2006/relationships/hyperlink" Target="https://portal.3gpp.org/desktopmodules/WorkItem/WorkItemDetails.aspx?workitemId=860148" TargetMode="External" Id="R559580d2b5184add" /><Relationship Type="http://schemas.openxmlformats.org/officeDocument/2006/relationships/hyperlink" Target="https://www.3gpp.org/ftp/TSG_RAN/WG1_RL1/TSGR1_106-e/Docs/R1-2107515.zip" TargetMode="External" Id="Ra812fee4275640c7" /><Relationship Type="http://schemas.openxmlformats.org/officeDocument/2006/relationships/hyperlink" Target="https://webapp.etsi.org/teldir/ListPersDetails.asp?PersId=56050" TargetMode="External" Id="R5480a88804d24496" /><Relationship Type="http://schemas.openxmlformats.org/officeDocument/2006/relationships/hyperlink" Target="https://portal.3gpp.org/desktopmodules/Release/ReleaseDetails.aspx?releaseId=192" TargetMode="External" Id="Ra835a65774b94bb4" /><Relationship Type="http://schemas.openxmlformats.org/officeDocument/2006/relationships/hyperlink" Target="https://portal.3gpp.org/desktopmodules/WorkItem/WorkItemDetails.aspx?workitemId=860148" TargetMode="External" Id="Rb8101c747ee24590" /><Relationship Type="http://schemas.openxmlformats.org/officeDocument/2006/relationships/hyperlink" Target="https://www.3gpp.org/ftp/TSG_RAN/WG1_RL1/TSGR1_106-e/Docs/R1-2107516.zip" TargetMode="External" Id="Rf9064cf9d5124d95" /><Relationship Type="http://schemas.openxmlformats.org/officeDocument/2006/relationships/hyperlink" Target="https://webapp.etsi.org/teldir/ListPersDetails.asp?PersId=56050" TargetMode="External" Id="R03fc23c2127d46dd" /><Relationship Type="http://schemas.openxmlformats.org/officeDocument/2006/relationships/hyperlink" Target="https://portal.3gpp.org/desktopmodules/Release/ReleaseDetails.aspx?releaseId=192" TargetMode="External" Id="Rec318a1a3301414c" /><Relationship Type="http://schemas.openxmlformats.org/officeDocument/2006/relationships/hyperlink" Target="https://portal.3gpp.org/desktopmodules/WorkItem/WorkItemDetails.aspx?workitemId=860148" TargetMode="External" Id="Rb175b80b80d0492d" /><Relationship Type="http://schemas.openxmlformats.org/officeDocument/2006/relationships/hyperlink" Target="https://www.3gpp.org/ftp/TSG_RAN/WG1_RL1/TSGR1_106-e/Docs/R1-2107517.zip" TargetMode="External" Id="Rb18fb90f99ba417e" /><Relationship Type="http://schemas.openxmlformats.org/officeDocument/2006/relationships/hyperlink" Target="https://webapp.etsi.org/teldir/ListPersDetails.asp?PersId=56050" TargetMode="External" Id="R6c2c150177a645e2" /><Relationship Type="http://schemas.openxmlformats.org/officeDocument/2006/relationships/hyperlink" Target="https://portal.3gpp.org/desktopmodules/Release/ReleaseDetails.aspx?releaseId=192" TargetMode="External" Id="R9c1140ff3da94a76" /><Relationship Type="http://schemas.openxmlformats.org/officeDocument/2006/relationships/hyperlink" Target="https://portal.3gpp.org/desktopmodules/WorkItem/WorkItemDetails.aspx?workitemId=860141" TargetMode="External" Id="Re2b16392e04c41df" /><Relationship Type="http://schemas.openxmlformats.org/officeDocument/2006/relationships/hyperlink" Target="https://www.3gpp.org/ftp/TSG_RAN/WG1_RL1/TSGR1_106-e/Docs/R1-2107518.zip" TargetMode="External" Id="R152ce0f4c8ae4f2f" /><Relationship Type="http://schemas.openxmlformats.org/officeDocument/2006/relationships/hyperlink" Target="https://webapp.etsi.org/teldir/ListPersDetails.asp?PersId=56050" TargetMode="External" Id="Ra870206964084d2d" /><Relationship Type="http://schemas.openxmlformats.org/officeDocument/2006/relationships/hyperlink" Target="https://portal.3gpp.org/desktopmodules/Release/ReleaseDetails.aspx?releaseId=192" TargetMode="External" Id="R292511af6be349ba" /><Relationship Type="http://schemas.openxmlformats.org/officeDocument/2006/relationships/hyperlink" Target="https://portal.3gpp.org/desktopmodules/WorkItem/WorkItemDetails.aspx?workitemId=860141" TargetMode="External" Id="R4b8693b42d594ff5" /><Relationship Type="http://schemas.openxmlformats.org/officeDocument/2006/relationships/hyperlink" Target="https://www.3gpp.org/ftp/TSG_RAN/WG1_RL1/TSGR1_106-e/Docs/R1-2107519.zip" TargetMode="External" Id="R5c3922d0d02548f9" /><Relationship Type="http://schemas.openxmlformats.org/officeDocument/2006/relationships/hyperlink" Target="https://webapp.etsi.org/teldir/ListPersDetails.asp?PersId=56050" TargetMode="External" Id="Rfb1c07261d46456c" /><Relationship Type="http://schemas.openxmlformats.org/officeDocument/2006/relationships/hyperlink" Target="https://portal.3gpp.org/desktopmodules/Release/ReleaseDetails.aspx?releaseId=192" TargetMode="External" Id="Reef784ff5eb24c90" /><Relationship Type="http://schemas.openxmlformats.org/officeDocument/2006/relationships/hyperlink" Target="https://portal.3gpp.org/desktopmodules/WorkItem/WorkItemDetails.aspx?workitemId=860147" TargetMode="External" Id="Rdf191ebc9cb245a1" /><Relationship Type="http://schemas.openxmlformats.org/officeDocument/2006/relationships/hyperlink" Target="https://www.3gpp.org/ftp/TSG_RAN/WG1_RL1/TSGR1_106-e/Docs/R1-2107520.zip" TargetMode="External" Id="R19906f43276d4345" /><Relationship Type="http://schemas.openxmlformats.org/officeDocument/2006/relationships/hyperlink" Target="https://webapp.etsi.org/teldir/ListPersDetails.asp?PersId=56050" TargetMode="External" Id="Rbec3d0ca03cb43dd" /><Relationship Type="http://schemas.openxmlformats.org/officeDocument/2006/relationships/hyperlink" Target="https://portal.3gpp.org/desktopmodules/Release/ReleaseDetails.aspx?releaseId=192" TargetMode="External" Id="Rb60e9e72b5ab4e81" /><Relationship Type="http://schemas.openxmlformats.org/officeDocument/2006/relationships/hyperlink" Target="https://portal.3gpp.org/desktopmodules/WorkItem/WorkItemDetails.aspx?workitemId=860147" TargetMode="External" Id="Rc7b9380972c94df8" /><Relationship Type="http://schemas.openxmlformats.org/officeDocument/2006/relationships/hyperlink" Target="https://www.3gpp.org/ftp/TSG_RAN/WG1_RL1/TSGR1_106-e/Docs/R1-2107521.zip" TargetMode="External" Id="Rd527f32b218e4369" /><Relationship Type="http://schemas.openxmlformats.org/officeDocument/2006/relationships/hyperlink" Target="https://webapp.etsi.org/teldir/ListPersDetails.asp?PersId=56050" TargetMode="External" Id="Rc635c64b3809491e" /><Relationship Type="http://schemas.openxmlformats.org/officeDocument/2006/relationships/hyperlink" Target="https://portal.3gpp.org/desktopmodules/Release/ReleaseDetails.aspx?releaseId=192" TargetMode="External" Id="R1e8152fdc8ba433c" /><Relationship Type="http://schemas.openxmlformats.org/officeDocument/2006/relationships/hyperlink" Target="https://portal.3gpp.org/desktopmodules/WorkItem/WorkItemDetails.aspx?workitemId=860147" TargetMode="External" Id="Ra1e6c26936e24af2" /><Relationship Type="http://schemas.openxmlformats.org/officeDocument/2006/relationships/hyperlink" Target="https://www.3gpp.org/ftp/TSG_RAN/WG1_RL1/TSGR1_106-e/Docs/R1-2107522.zip" TargetMode="External" Id="R8e3b9d6e0bd742a3" /><Relationship Type="http://schemas.openxmlformats.org/officeDocument/2006/relationships/hyperlink" Target="https://webapp.etsi.org/teldir/ListPersDetails.asp?PersId=56050" TargetMode="External" Id="R9fd86c06dc604073" /><Relationship Type="http://schemas.openxmlformats.org/officeDocument/2006/relationships/hyperlink" Target="https://portal.3gpp.org/desktopmodules/Release/ReleaseDetails.aspx?releaseId=192" TargetMode="External" Id="R63061f86440e49aa" /><Relationship Type="http://schemas.openxmlformats.org/officeDocument/2006/relationships/hyperlink" Target="https://portal.3gpp.org/desktopmodules/WorkItem/WorkItemDetails.aspx?workitemId=860142" TargetMode="External" Id="R7f477d845b9b4a47" /><Relationship Type="http://schemas.openxmlformats.org/officeDocument/2006/relationships/hyperlink" Target="https://www.3gpp.org/ftp/TSG_RAN/WG1_RL1/TSGR1_106-e/Docs/R1-2107523.zip" TargetMode="External" Id="R0895a6ed15b94f75" /><Relationship Type="http://schemas.openxmlformats.org/officeDocument/2006/relationships/hyperlink" Target="https://webapp.etsi.org/teldir/ListPersDetails.asp?PersId=56050" TargetMode="External" Id="Rca563783299f4f6d" /><Relationship Type="http://schemas.openxmlformats.org/officeDocument/2006/relationships/hyperlink" Target="https://portal.3gpp.org/desktopmodules/Release/ReleaseDetails.aspx?releaseId=192" TargetMode="External" Id="Rac6fece2bc094eb8" /><Relationship Type="http://schemas.openxmlformats.org/officeDocument/2006/relationships/hyperlink" Target="https://portal.3gpp.org/desktopmodules/WorkItem/WorkItemDetails.aspx?workitemId=900161" TargetMode="External" Id="R8e83e050c0534ab2" /><Relationship Type="http://schemas.openxmlformats.org/officeDocument/2006/relationships/hyperlink" Target="https://www.3gpp.org/ftp/TSG_RAN/WG1_RL1/TSGR1_106-e/Docs/R1-2107524.zip" TargetMode="External" Id="R75e510699d984110" /><Relationship Type="http://schemas.openxmlformats.org/officeDocument/2006/relationships/hyperlink" Target="https://webapp.etsi.org/teldir/ListPersDetails.asp?PersId=56050" TargetMode="External" Id="R654a4053288d467f" /><Relationship Type="http://schemas.openxmlformats.org/officeDocument/2006/relationships/hyperlink" Target="https://portal.3gpp.org/desktopmodules/Release/ReleaseDetails.aspx?releaseId=192" TargetMode="External" Id="Rbb47e3b4a0494b83" /><Relationship Type="http://schemas.openxmlformats.org/officeDocument/2006/relationships/hyperlink" Target="https://portal.3gpp.org/desktopmodules/WorkItem/WorkItemDetails.aspx?workitemId=900161" TargetMode="External" Id="R8caeb9c88a4a4eb4" /><Relationship Type="http://schemas.openxmlformats.org/officeDocument/2006/relationships/hyperlink" Target="https://www.3gpp.org/ftp/TSG_RAN/WG1_RL1/TSGR1_106-e/Docs/R1-2107525.zip" TargetMode="External" Id="R0539216a436e4c57" /><Relationship Type="http://schemas.openxmlformats.org/officeDocument/2006/relationships/hyperlink" Target="https://webapp.etsi.org/teldir/ListPersDetails.asp?PersId=64268" TargetMode="External" Id="Rd8648bd6950f4a44" /><Relationship Type="http://schemas.openxmlformats.org/officeDocument/2006/relationships/hyperlink" Target="https://portal.3gpp.org/desktopmodules/Release/ReleaseDetails.aspx?releaseId=190" TargetMode="External" Id="Rbafc3c2080064611" /><Relationship Type="http://schemas.openxmlformats.org/officeDocument/2006/relationships/hyperlink" Target="https://portal.3gpp.org/desktopmodules/Specifications/SpecificationDetails.aspx?specificationId=3215" TargetMode="External" Id="R8c3054a2c50f4a76" /><Relationship Type="http://schemas.openxmlformats.org/officeDocument/2006/relationships/hyperlink" Target="https://portal.3gpp.org/desktopmodules/WorkItem/WorkItemDetails.aspx?workitemId=750167" TargetMode="External" Id="Refe014a556c74a5c" /><Relationship Type="http://schemas.openxmlformats.org/officeDocument/2006/relationships/hyperlink" Target="https://www.3gpp.org/ftp/TSG_RAN/WG1_RL1/TSGR1_106-e/Docs/R1-2107526.zip" TargetMode="External" Id="R928333af27854f4f" /><Relationship Type="http://schemas.openxmlformats.org/officeDocument/2006/relationships/hyperlink" Target="https://webapp.etsi.org/teldir/ListPersDetails.asp?PersId=64268" TargetMode="External" Id="Ra9a7584385d34324" /><Relationship Type="http://schemas.openxmlformats.org/officeDocument/2006/relationships/hyperlink" Target="https://portal.3gpp.org/desktopmodules/Release/ReleaseDetails.aspx?releaseId=192" TargetMode="External" Id="Rf9981e69de1e4ffd" /><Relationship Type="http://schemas.openxmlformats.org/officeDocument/2006/relationships/hyperlink" Target="https://portal.3gpp.org/desktopmodules/WorkItem/WorkItemDetails.aspx?workitemId=860143" TargetMode="External" Id="Rc5982cbe92ab4802" /><Relationship Type="http://schemas.openxmlformats.org/officeDocument/2006/relationships/hyperlink" Target="https://www.3gpp.org/ftp/TSG_RAN/WG1_RL1/TSGR1_106-e/Docs/R1-2107527.zip" TargetMode="External" Id="R6d012457da114b84" /><Relationship Type="http://schemas.openxmlformats.org/officeDocument/2006/relationships/hyperlink" Target="https://webapp.etsi.org/teldir/ListPersDetails.asp?PersId=64268" TargetMode="External" Id="Rcef4efaf92344f6f" /><Relationship Type="http://schemas.openxmlformats.org/officeDocument/2006/relationships/hyperlink" Target="https://portal.3gpp.org/desktopmodules/Release/ReleaseDetails.aspx?releaseId=192" TargetMode="External" Id="R6d1f0bd288954628" /><Relationship Type="http://schemas.openxmlformats.org/officeDocument/2006/relationships/hyperlink" Target="https://portal.3gpp.org/desktopmodules/WorkItem/WorkItemDetails.aspx?workitemId=860149" TargetMode="External" Id="R12d3bb7478524130" /><Relationship Type="http://schemas.openxmlformats.org/officeDocument/2006/relationships/hyperlink" Target="https://www.3gpp.org/ftp/TSG_RAN/WG1_RL1/TSGR1_106-e/Docs/R1-2107528.zip" TargetMode="External" Id="R844f3d24c97f467b" /><Relationship Type="http://schemas.openxmlformats.org/officeDocument/2006/relationships/hyperlink" Target="https://webapp.etsi.org/teldir/ListPersDetails.asp?PersId=47002" TargetMode="External" Id="R7cec18407b5d4be7" /><Relationship Type="http://schemas.openxmlformats.org/officeDocument/2006/relationships/hyperlink" Target="https://portal.3gpp.org/desktopmodules/Release/ReleaseDetails.aspx?releaseId=192" TargetMode="External" Id="R8e19830437b54625" /><Relationship Type="http://schemas.openxmlformats.org/officeDocument/2006/relationships/hyperlink" Target="https://portal.3gpp.org/desktopmodules/WorkItem/WorkItemDetails.aspx?workitemId=860142" TargetMode="External" Id="Re2653037acf9408b" /><Relationship Type="http://schemas.openxmlformats.org/officeDocument/2006/relationships/hyperlink" Target="https://www.3gpp.org/ftp/TSG_RAN/WG1_RL1/TSGR1_106-e/Docs/R1-2107529.zip" TargetMode="External" Id="R73f75a01243d49e1" /><Relationship Type="http://schemas.openxmlformats.org/officeDocument/2006/relationships/hyperlink" Target="https://webapp.etsi.org/teldir/ListPersDetails.asp?PersId=47002" TargetMode="External" Id="Rd40b8e7aaa384c0f" /><Relationship Type="http://schemas.openxmlformats.org/officeDocument/2006/relationships/hyperlink" Target="https://portal.3gpp.org/desktopmodules/Release/ReleaseDetails.aspx?releaseId=192" TargetMode="External" Id="R5301f99ee35e4fc1" /><Relationship Type="http://schemas.openxmlformats.org/officeDocument/2006/relationships/hyperlink" Target="https://portal.3gpp.org/desktopmodules/WorkItem/WorkItemDetails.aspx?workitemId=860142" TargetMode="External" Id="R0b794d679b3245b9" /><Relationship Type="http://schemas.openxmlformats.org/officeDocument/2006/relationships/hyperlink" Target="https://www.3gpp.org/ftp/TSG_RAN/WG1_RL1/TSGR1_106-e/Docs/R1-2107530.zip" TargetMode="External" Id="Ra1d27ae44e4c4261" /><Relationship Type="http://schemas.openxmlformats.org/officeDocument/2006/relationships/hyperlink" Target="https://webapp.etsi.org/teldir/ListPersDetails.asp?PersId=47002" TargetMode="External" Id="Re32e0668f71c4123" /><Relationship Type="http://schemas.openxmlformats.org/officeDocument/2006/relationships/hyperlink" Target="https://portal.3gpp.org/ngppapp/CreateTdoc.aspx?mode=view&amp;contributionId=1247369" TargetMode="External" Id="Rd6ac95e3b7254f5e" /><Relationship Type="http://schemas.openxmlformats.org/officeDocument/2006/relationships/hyperlink" Target="https://portal.3gpp.org/desktopmodules/Release/ReleaseDetails.aspx?releaseId=191" TargetMode="External" Id="R3eed481801a5489a" /><Relationship Type="http://schemas.openxmlformats.org/officeDocument/2006/relationships/hyperlink" Target="https://portal.3gpp.org/desktopmodules/WorkItem/WorkItemDetails.aspx?workitemId=830178" TargetMode="External" Id="Rd3898428fddd4c8e" /><Relationship Type="http://schemas.openxmlformats.org/officeDocument/2006/relationships/hyperlink" Target="https://www.3gpp.org/ftp/TSG_RAN/WG1_RL1/TSGR1_106-e/Docs/R1-2107531.zip" TargetMode="External" Id="R23ad56ed5f044c24" /><Relationship Type="http://schemas.openxmlformats.org/officeDocument/2006/relationships/hyperlink" Target="https://webapp.etsi.org/teldir/ListPersDetails.asp?PersId=47002" TargetMode="External" Id="Ra147da0ca1fd4976" /><Relationship Type="http://schemas.openxmlformats.org/officeDocument/2006/relationships/hyperlink" Target="https://portal.3gpp.org/desktopmodules/Release/ReleaseDetails.aspx?releaseId=192" TargetMode="External" Id="R6833d3eb21b44d1b" /><Relationship Type="http://schemas.openxmlformats.org/officeDocument/2006/relationships/hyperlink" Target="https://portal.3gpp.org/desktopmodules/WorkItem/WorkItemDetails.aspx?workitemId=860142" TargetMode="External" Id="Rfec3c6030e764c62" /><Relationship Type="http://schemas.openxmlformats.org/officeDocument/2006/relationships/hyperlink" Target="https://www.3gpp.org/ftp/TSG_RAN/WG1_RL1/TSGR1_106-e/Docs/R1-2107532.zip" TargetMode="External" Id="R3b76bc904dea4bce" /><Relationship Type="http://schemas.openxmlformats.org/officeDocument/2006/relationships/hyperlink" Target="https://webapp.etsi.org/teldir/ListPersDetails.asp?PersId=47002" TargetMode="External" Id="R6e7b112024b0470e" /><Relationship Type="http://schemas.openxmlformats.org/officeDocument/2006/relationships/hyperlink" Target="https://portal.3gpp.org/desktopmodules/Release/ReleaseDetails.aspx?releaseId=192" TargetMode="External" Id="Rfabe39548f424781" /><Relationship Type="http://schemas.openxmlformats.org/officeDocument/2006/relationships/hyperlink" Target="https://portal.3gpp.org/desktopmodules/WorkItem/WorkItemDetails.aspx?workitemId=860142" TargetMode="External" Id="Ra03736383c9740e4" /><Relationship Type="http://schemas.openxmlformats.org/officeDocument/2006/relationships/hyperlink" Target="https://www.3gpp.org/ftp/TSG_RAN/WG1_RL1/TSGR1_106-e/Docs/R1-2107533.zip" TargetMode="External" Id="R35e717145a9c4f91" /><Relationship Type="http://schemas.openxmlformats.org/officeDocument/2006/relationships/hyperlink" Target="https://webapp.etsi.org/teldir/ListPersDetails.asp?PersId=63782" TargetMode="External" Id="R0e296e57ae264200" /><Relationship Type="http://schemas.openxmlformats.org/officeDocument/2006/relationships/hyperlink" Target="https://portal.3gpp.org/desktopmodules/Release/ReleaseDetails.aspx?releaseId=192" TargetMode="External" Id="R301ad94147124d45" /><Relationship Type="http://schemas.openxmlformats.org/officeDocument/2006/relationships/hyperlink" Target="https://portal.3gpp.org/desktopmodules/WorkItem/WorkItemDetails.aspx?workitemId=860147" TargetMode="External" Id="Rfb1e2d509df446f1" /><Relationship Type="http://schemas.openxmlformats.org/officeDocument/2006/relationships/hyperlink" Target="https://www.3gpp.org/ftp/TSG_RAN/WG1_RL1/TSGR1_106-e/Docs/R1-2107534.zip" TargetMode="External" Id="R5511fd189b1348b3" /><Relationship Type="http://schemas.openxmlformats.org/officeDocument/2006/relationships/hyperlink" Target="https://webapp.etsi.org/teldir/ListPersDetails.asp?PersId=88618" TargetMode="External" Id="R09e1433f0d9a46bd" /><Relationship Type="http://schemas.openxmlformats.org/officeDocument/2006/relationships/hyperlink" Target="https://portal.3gpp.org/desktopmodules/Release/ReleaseDetails.aspx?releaseId=192" TargetMode="External" Id="R97d5cd9b94a34b89" /><Relationship Type="http://schemas.openxmlformats.org/officeDocument/2006/relationships/hyperlink" Target="https://portal.3gpp.org/desktopmodules/WorkItem/WorkItemDetails.aspx?workitemId=860062" TargetMode="External" Id="R9726bb052cdb48a8" /><Relationship Type="http://schemas.openxmlformats.org/officeDocument/2006/relationships/hyperlink" Target="https://www.3gpp.org/ftp/TSG_RAN/WG1_RL1/TSGR1_106-e/Docs/R1-2107535.zip" TargetMode="External" Id="R56a43fb48f9a44e5" /><Relationship Type="http://schemas.openxmlformats.org/officeDocument/2006/relationships/hyperlink" Target="https://webapp.etsi.org/teldir/ListPersDetails.asp?PersId=88618" TargetMode="External" Id="Rc267235ad6844883" /><Relationship Type="http://schemas.openxmlformats.org/officeDocument/2006/relationships/hyperlink" Target="https://portal.3gpp.org/desktopmodules/Release/ReleaseDetails.aspx?releaseId=192" TargetMode="External" Id="R50656681254b45bd" /><Relationship Type="http://schemas.openxmlformats.org/officeDocument/2006/relationships/hyperlink" Target="https://portal.3gpp.org/desktopmodules/WorkItem/WorkItemDetails.aspx?workitemId=860062" TargetMode="External" Id="Re0b64049503f49a1" /><Relationship Type="http://schemas.openxmlformats.org/officeDocument/2006/relationships/hyperlink" Target="https://www.3gpp.org/ftp/TSG_RAN/WG1_RL1/TSGR1_106-e/Docs/R1-2107536.zip" TargetMode="External" Id="Ra0083fcf922842a5" /><Relationship Type="http://schemas.openxmlformats.org/officeDocument/2006/relationships/hyperlink" Target="https://webapp.etsi.org/teldir/ListPersDetails.asp?PersId=88618" TargetMode="External" Id="Raf1da70883ed4916" /><Relationship Type="http://schemas.openxmlformats.org/officeDocument/2006/relationships/hyperlink" Target="https://portal.3gpp.org/desktopmodules/Release/ReleaseDetails.aspx?releaseId=192" TargetMode="External" Id="Rf0df1060361941ba" /><Relationship Type="http://schemas.openxmlformats.org/officeDocument/2006/relationships/hyperlink" Target="https://portal.3gpp.org/desktopmodules/WorkItem/WorkItemDetails.aspx?workitemId=860062" TargetMode="External" Id="R5b1c6d14fa974966" /><Relationship Type="http://schemas.openxmlformats.org/officeDocument/2006/relationships/hyperlink" Target="https://www.3gpp.org/ftp/TSG_RAN/WG1_RL1/TSGR1_106-e/Docs/R1-2107537.zip" TargetMode="External" Id="R48feb2c055ba49bc" /><Relationship Type="http://schemas.openxmlformats.org/officeDocument/2006/relationships/hyperlink" Target="https://webapp.etsi.org/teldir/ListPersDetails.asp?PersId=88618" TargetMode="External" Id="R9a09ff87e62043a5" /><Relationship Type="http://schemas.openxmlformats.org/officeDocument/2006/relationships/hyperlink" Target="https://portal.3gpp.org/desktopmodules/Release/ReleaseDetails.aspx?releaseId=192" TargetMode="External" Id="R4f34a420a91d4144" /><Relationship Type="http://schemas.openxmlformats.org/officeDocument/2006/relationships/hyperlink" Target="https://portal.3gpp.org/desktopmodules/WorkItem/WorkItemDetails.aspx?workitemId=860062" TargetMode="External" Id="R1b9beffc5f9540ea" /><Relationship Type="http://schemas.openxmlformats.org/officeDocument/2006/relationships/hyperlink" Target="https://www.3gpp.org/ftp/TSG_RAN/WG1_RL1/TSGR1_106-e/Docs/R1-2107538.zip" TargetMode="External" Id="R9cd08f4eadfc4302" /><Relationship Type="http://schemas.openxmlformats.org/officeDocument/2006/relationships/hyperlink" Target="https://webapp.etsi.org/teldir/ListPersDetails.asp?PersId=38140" TargetMode="External" Id="R614b57437b35445f" /><Relationship Type="http://schemas.openxmlformats.org/officeDocument/2006/relationships/hyperlink" Target="https://portal.3gpp.org/desktopmodules/Release/ReleaseDetails.aspx?releaseId=192" TargetMode="External" Id="R6c2ed302677a436f" /><Relationship Type="http://schemas.openxmlformats.org/officeDocument/2006/relationships/hyperlink" Target="https://portal.3gpp.org/desktopmodules/WorkItem/WorkItemDetails.aspx?workitemId=860146" TargetMode="External" Id="R88c97a138a8747e9" /><Relationship Type="http://schemas.openxmlformats.org/officeDocument/2006/relationships/hyperlink" Target="https://www.3gpp.org/ftp/TSG_RAN/WG1_RL1/TSGR1_106-e/Docs/R1-2107539.zip" TargetMode="External" Id="Rcfc0319d98e04073" /><Relationship Type="http://schemas.openxmlformats.org/officeDocument/2006/relationships/hyperlink" Target="https://webapp.etsi.org/teldir/ListPersDetails.asp?PersId=38140" TargetMode="External" Id="Rb8f931f402a54a54" /><Relationship Type="http://schemas.openxmlformats.org/officeDocument/2006/relationships/hyperlink" Target="https://portal.3gpp.org/desktopmodules/Release/ReleaseDetails.aspx?releaseId=192" TargetMode="External" Id="Rd2d16fd427c74f5a" /><Relationship Type="http://schemas.openxmlformats.org/officeDocument/2006/relationships/hyperlink" Target="https://portal.3gpp.org/desktopmodules/WorkItem/WorkItemDetails.aspx?workitemId=860146" TargetMode="External" Id="Rff98469d5d454021" /><Relationship Type="http://schemas.openxmlformats.org/officeDocument/2006/relationships/hyperlink" Target="https://www.3gpp.org/ftp/TSG_RAN/WG1_RL1/TSGR1_106-e/Docs/R1-2107540.zip" TargetMode="External" Id="R110fb6c9d4e94015" /><Relationship Type="http://schemas.openxmlformats.org/officeDocument/2006/relationships/hyperlink" Target="https://webapp.etsi.org/teldir/ListPersDetails.asp?PersId=38140" TargetMode="External" Id="R19c434d8d3704f9a" /><Relationship Type="http://schemas.openxmlformats.org/officeDocument/2006/relationships/hyperlink" Target="https://portal.3gpp.org/desktopmodules/Release/ReleaseDetails.aspx?releaseId=192" TargetMode="External" Id="R812628b37e73406f" /><Relationship Type="http://schemas.openxmlformats.org/officeDocument/2006/relationships/hyperlink" Target="https://portal.3gpp.org/desktopmodules/WorkItem/WorkItemDetails.aspx?workitemId=860146" TargetMode="External" Id="R5720a91d12654cde" /><Relationship Type="http://schemas.openxmlformats.org/officeDocument/2006/relationships/hyperlink" Target="https://www.3gpp.org/ftp/TSG_RAN/WG1_RL1/TSGR1_106-e/Docs/R1-2107541.zip" TargetMode="External" Id="Rec65824809fd4fc4" /><Relationship Type="http://schemas.openxmlformats.org/officeDocument/2006/relationships/hyperlink" Target="https://webapp.etsi.org/teldir/ListPersDetails.asp?PersId=38140" TargetMode="External" Id="R7411f68e1cd4441c" /><Relationship Type="http://schemas.openxmlformats.org/officeDocument/2006/relationships/hyperlink" Target="https://portal.3gpp.org/desktopmodules/Release/ReleaseDetails.aspx?releaseId=192" TargetMode="External" Id="R9105a582a6f64b5f" /><Relationship Type="http://schemas.openxmlformats.org/officeDocument/2006/relationships/hyperlink" Target="https://portal.3gpp.org/desktopmodules/WorkItem/WorkItemDetails.aspx?workitemId=860146" TargetMode="External" Id="R93bd17be2c9c4d7d" /><Relationship Type="http://schemas.openxmlformats.org/officeDocument/2006/relationships/hyperlink" Target="https://www.3gpp.org/ftp/TSG_RAN/WG1_RL1/TSGR1_106-e/Docs/R1-2107542.zip" TargetMode="External" Id="Rc46ad55cf9d54f35" /><Relationship Type="http://schemas.openxmlformats.org/officeDocument/2006/relationships/hyperlink" Target="https://webapp.etsi.org/teldir/ListPersDetails.asp?PersId=38140" TargetMode="External" Id="Rf42e1893bbb84ff6" /><Relationship Type="http://schemas.openxmlformats.org/officeDocument/2006/relationships/hyperlink" Target="https://portal.3gpp.org/desktopmodules/Release/ReleaseDetails.aspx?releaseId=192" TargetMode="External" Id="R218a8f9e02d64787" /><Relationship Type="http://schemas.openxmlformats.org/officeDocument/2006/relationships/hyperlink" Target="https://portal.3gpp.org/desktopmodules/WorkItem/WorkItemDetails.aspx?workitemId=900160" TargetMode="External" Id="R7109ec30bd754790" /><Relationship Type="http://schemas.openxmlformats.org/officeDocument/2006/relationships/hyperlink" Target="https://www.3gpp.org/ftp/TSG_RAN/WG1_RL1/TSGR1_106-e/Docs/R1-2107543.zip" TargetMode="External" Id="R689321c56e314daa" /><Relationship Type="http://schemas.openxmlformats.org/officeDocument/2006/relationships/hyperlink" Target="https://webapp.etsi.org/teldir/ListPersDetails.asp?PersId=38140" TargetMode="External" Id="R837621b0dab74bb7" /><Relationship Type="http://schemas.openxmlformats.org/officeDocument/2006/relationships/hyperlink" Target="https://portal.3gpp.org/desktopmodules/Release/ReleaseDetails.aspx?releaseId=192" TargetMode="External" Id="R02cec59ead634898" /><Relationship Type="http://schemas.openxmlformats.org/officeDocument/2006/relationships/hyperlink" Target="https://portal.3gpp.org/desktopmodules/WorkItem/WorkItemDetails.aspx?workitemId=900160" TargetMode="External" Id="Rb8071c338dcf42a5" /><Relationship Type="http://schemas.openxmlformats.org/officeDocument/2006/relationships/hyperlink" Target="https://www.3gpp.org/ftp/TSG_RAN/WG1_RL1/TSGR1_106-e/Docs/R1-2107544.zip" TargetMode="External" Id="Rd7617a6a9ffd4d38" /><Relationship Type="http://schemas.openxmlformats.org/officeDocument/2006/relationships/hyperlink" Target="https://webapp.etsi.org/teldir/ListPersDetails.asp?PersId=38140" TargetMode="External" Id="R5eefca0c69bf4eed" /><Relationship Type="http://schemas.openxmlformats.org/officeDocument/2006/relationships/hyperlink" Target="https://portal.3gpp.org/desktopmodules/Release/ReleaseDetails.aspx?releaseId=192" TargetMode="External" Id="R4f961dc518054e79" /><Relationship Type="http://schemas.openxmlformats.org/officeDocument/2006/relationships/hyperlink" Target="https://portal.3gpp.org/desktopmodules/WorkItem/WorkItemDetails.aspx?workitemId=900160" TargetMode="External" Id="Rb1d5af16fb6445f1" /><Relationship Type="http://schemas.openxmlformats.org/officeDocument/2006/relationships/hyperlink" Target="https://www.3gpp.org/ftp/TSG_RAN/WG1_RL1/TSGR1_106-e/Docs/R1-2107545.zip" TargetMode="External" Id="R0a494e2a86b4494d" /><Relationship Type="http://schemas.openxmlformats.org/officeDocument/2006/relationships/hyperlink" Target="https://webapp.etsi.org/teldir/ListPersDetails.asp?PersId=38140" TargetMode="External" Id="R3abb642d134b4183" /><Relationship Type="http://schemas.openxmlformats.org/officeDocument/2006/relationships/hyperlink" Target="https://portal.3gpp.org/desktopmodules/Release/ReleaseDetails.aspx?releaseId=192" TargetMode="External" Id="Rcb9b2235a3c244b8" /><Relationship Type="http://schemas.openxmlformats.org/officeDocument/2006/relationships/hyperlink" Target="https://portal.3gpp.org/desktopmodules/WorkItem/WorkItemDetails.aspx?workitemId=900160" TargetMode="External" Id="R2b3d7d768a4f4a88" /><Relationship Type="http://schemas.openxmlformats.org/officeDocument/2006/relationships/hyperlink" Target="https://www.3gpp.org/ftp/TSG_RAN/WG1_RL1/TSGR1_106-e/Docs/R1-2107546.zip" TargetMode="External" Id="R2150c255e3de4e92" /><Relationship Type="http://schemas.openxmlformats.org/officeDocument/2006/relationships/hyperlink" Target="https://webapp.etsi.org/teldir/ListPersDetails.asp?PersId=38140" TargetMode="External" Id="Rce34513f6bd34d5b" /><Relationship Type="http://schemas.openxmlformats.org/officeDocument/2006/relationships/hyperlink" Target="https://portal.3gpp.org/desktopmodules/Release/ReleaseDetails.aspx?releaseId=192" TargetMode="External" Id="R7ec73eeaab904628" /><Relationship Type="http://schemas.openxmlformats.org/officeDocument/2006/relationships/hyperlink" Target="https://portal.3gpp.org/desktopmodules/WorkItem/WorkItemDetails.aspx?workitemId=900160" TargetMode="External" Id="R4e3d228da0274608" /><Relationship Type="http://schemas.openxmlformats.org/officeDocument/2006/relationships/hyperlink" Target="https://www.3gpp.org/ftp/TSG_RAN/WG1_RL1/TSGR1_106-e/Docs/R1-2107547.zip" TargetMode="External" Id="R5385eeea43f24a88" /><Relationship Type="http://schemas.openxmlformats.org/officeDocument/2006/relationships/hyperlink" Target="https://webapp.etsi.org/teldir/ListPersDetails.asp?PersId=38140" TargetMode="External" Id="R0593ffb1265d4648" /><Relationship Type="http://schemas.openxmlformats.org/officeDocument/2006/relationships/hyperlink" Target="https://portal.3gpp.org/desktopmodules/Release/ReleaseDetails.aspx?releaseId=192" TargetMode="External" Id="R6f7d031728104b04" /><Relationship Type="http://schemas.openxmlformats.org/officeDocument/2006/relationships/hyperlink" Target="https://portal.3gpp.org/desktopmodules/WorkItem/WorkItemDetails.aspx?workitemId=900161" TargetMode="External" Id="R2ab0e0c6800f47f7" /><Relationship Type="http://schemas.openxmlformats.org/officeDocument/2006/relationships/hyperlink" Target="https://www.3gpp.org/ftp/TSG_RAN/WG1_RL1/TSGR1_106-e/Docs/R1-2107548.zip" TargetMode="External" Id="R1d7cc7f7ba2443c0" /><Relationship Type="http://schemas.openxmlformats.org/officeDocument/2006/relationships/hyperlink" Target="https://webapp.etsi.org/teldir/ListPersDetails.asp?PersId=38140" TargetMode="External" Id="R96b172588c7d47f1" /><Relationship Type="http://schemas.openxmlformats.org/officeDocument/2006/relationships/hyperlink" Target="https://portal.3gpp.org/desktopmodules/Release/ReleaseDetails.aspx?releaseId=192" TargetMode="External" Id="R93f9c273c13e4cc0" /><Relationship Type="http://schemas.openxmlformats.org/officeDocument/2006/relationships/hyperlink" Target="https://portal.3gpp.org/desktopmodules/WorkItem/WorkItemDetails.aspx?workitemId=900161" TargetMode="External" Id="Rc282de3686d54d96" /><Relationship Type="http://schemas.openxmlformats.org/officeDocument/2006/relationships/hyperlink" Target="https://www.3gpp.org/ftp/TSG_RAN/WG1_RL1/TSGR1_106-e/Docs/R1-2107549.zip" TargetMode="External" Id="Rc07e43f828234d10" /><Relationship Type="http://schemas.openxmlformats.org/officeDocument/2006/relationships/hyperlink" Target="https://webapp.etsi.org/teldir/ListPersDetails.asp?PersId=38140" TargetMode="External" Id="R6863330669cb426d" /><Relationship Type="http://schemas.openxmlformats.org/officeDocument/2006/relationships/hyperlink" Target="https://portal.3gpp.org/desktopmodules/Release/ReleaseDetails.aspx?releaseId=192" TargetMode="External" Id="Re070475fabb04607" /><Relationship Type="http://schemas.openxmlformats.org/officeDocument/2006/relationships/hyperlink" Target="https://portal.3gpp.org/desktopmodules/WorkItem/WorkItemDetails.aspx?workitemId=900161" TargetMode="External" Id="R03277216091645c1" /><Relationship Type="http://schemas.openxmlformats.org/officeDocument/2006/relationships/hyperlink" Target="https://www.3gpp.org/ftp/TSG_RAN/WG1_RL1/TSGR1_106-e/Docs/R1-2107550.zip" TargetMode="External" Id="R2f17a9171bed4649" /><Relationship Type="http://schemas.openxmlformats.org/officeDocument/2006/relationships/hyperlink" Target="https://webapp.etsi.org/teldir/ListPersDetails.asp?PersId=38140" TargetMode="External" Id="R033e5fdee9784bc1" /><Relationship Type="http://schemas.openxmlformats.org/officeDocument/2006/relationships/hyperlink" Target="https://portal.3gpp.org/desktopmodules/Release/ReleaseDetails.aspx?releaseId=192" TargetMode="External" Id="Re7a4c887c6c840de" /><Relationship Type="http://schemas.openxmlformats.org/officeDocument/2006/relationships/hyperlink" Target="https://portal.3gpp.org/desktopmodules/WorkItem/WorkItemDetails.aspx?workitemId=900161" TargetMode="External" Id="R0d555f2467cb4723" /><Relationship Type="http://schemas.openxmlformats.org/officeDocument/2006/relationships/hyperlink" Target="https://www.3gpp.org/ftp/TSG_RAN/WG1_RL1/TSGR1_106-e/Docs/R1-2107551.zip" TargetMode="External" Id="Rd2d9ee5317a44a41" /><Relationship Type="http://schemas.openxmlformats.org/officeDocument/2006/relationships/hyperlink" Target="https://webapp.etsi.org/teldir/ListPersDetails.asp?PersId=38140" TargetMode="External" Id="R67fb97f600984369" /><Relationship Type="http://schemas.openxmlformats.org/officeDocument/2006/relationships/hyperlink" Target="https://portal.3gpp.org/desktopmodules/Release/ReleaseDetails.aspx?releaseId=192" TargetMode="External" Id="Ra96167fa204f4616" /><Relationship Type="http://schemas.openxmlformats.org/officeDocument/2006/relationships/hyperlink" Target="https://portal.3gpp.org/desktopmodules/WorkItem/WorkItemDetails.aspx?workitemId=900161" TargetMode="External" Id="R0c981b8a157d400f" /><Relationship Type="http://schemas.openxmlformats.org/officeDocument/2006/relationships/hyperlink" Target="https://www.3gpp.org/ftp/TSG_RAN/WG1_RL1/TSGR1_106-e/Docs/R1-2107552.zip" TargetMode="External" Id="R02316934050a4809" /><Relationship Type="http://schemas.openxmlformats.org/officeDocument/2006/relationships/hyperlink" Target="https://webapp.etsi.org/teldir/ListPersDetails.asp?PersId=38140" TargetMode="External" Id="R8621154bb91443d4" /><Relationship Type="http://schemas.openxmlformats.org/officeDocument/2006/relationships/hyperlink" Target="https://portal.3gpp.org/desktopmodules/Release/ReleaseDetails.aspx?releaseId=192" TargetMode="External" Id="Rc775ef0f0f7040a6" /><Relationship Type="http://schemas.openxmlformats.org/officeDocument/2006/relationships/hyperlink" Target="https://portal.3gpp.org/desktopmodules/WorkItem/WorkItemDetails.aspx?workitemId=900161" TargetMode="External" Id="R952bbc4ee7324623" /><Relationship Type="http://schemas.openxmlformats.org/officeDocument/2006/relationships/hyperlink" Target="https://www.3gpp.org/ftp/TSG_RAN/WG1_RL1/TSGR1_106-e/Docs/R1-2107553.zip" TargetMode="External" Id="R836f5f7367d14922" /><Relationship Type="http://schemas.openxmlformats.org/officeDocument/2006/relationships/hyperlink" Target="https://webapp.etsi.org/teldir/ListPersDetails.asp?PersId=38140" TargetMode="External" Id="Rea5163932b5642cc" /><Relationship Type="http://schemas.openxmlformats.org/officeDocument/2006/relationships/hyperlink" Target="https://portal.3gpp.org/desktopmodules/Release/ReleaseDetails.aspx?releaseId=192" TargetMode="External" Id="Re7d1e7a42a7a40e4" /><Relationship Type="http://schemas.openxmlformats.org/officeDocument/2006/relationships/hyperlink" Target="https://portal.3gpp.org/desktopmodules/WorkItem/WorkItemDetails.aspx?workitemId=860150" TargetMode="External" Id="Rb36a7d03ca1e4c28" /><Relationship Type="http://schemas.openxmlformats.org/officeDocument/2006/relationships/hyperlink" Target="https://www.3gpp.org/ftp/TSG_RAN/WG1_RL1/TSGR1_106-e/Docs/R1-2107554.zip" TargetMode="External" Id="R241053734cba42e6" /><Relationship Type="http://schemas.openxmlformats.org/officeDocument/2006/relationships/hyperlink" Target="https://webapp.etsi.org/teldir/ListPersDetails.asp?PersId=38140" TargetMode="External" Id="R47bb6cadb58243f0" /><Relationship Type="http://schemas.openxmlformats.org/officeDocument/2006/relationships/hyperlink" Target="https://portal.3gpp.org/desktopmodules/Release/ReleaseDetails.aspx?releaseId=192" TargetMode="External" Id="Rfa2bba7474fb492a" /><Relationship Type="http://schemas.openxmlformats.org/officeDocument/2006/relationships/hyperlink" Target="https://portal.3gpp.org/desktopmodules/WorkItem/WorkItemDetails.aspx?workitemId=860150" TargetMode="External" Id="R73c59505eaf24a5c" /><Relationship Type="http://schemas.openxmlformats.org/officeDocument/2006/relationships/hyperlink" Target="https://www.3gpp.org/ftp/TSG_RAN/WG1_RL1/TSGR1_106-e/Docs/R1-2107555.zip" TargetMode="External" Id="R69eb2482c8ac47b4" /><Relationship Type="http://schemas.openxmlformats.org/officeDocument/2006/relationships/hyperlink" Target="https://webapp.etsi.org/teldir/ListPersDetails.asp?PersId=68338" TargetMode="External" Id="R72337d7cbb734f77" /><Relationship Type="http://schemas.openxmlformats.org/officeDocument/2006/relationships/hyperlink" Target="https://portal.3gpp.org/desktopmodules/Release/ReleaseDetails.aspx?releaseId=191" TargetMode="External" Id="Ra4df63fdd8d54113" /><Relationship Type="http://schemas.openxmlformats.org/officeDocument/2006/relationships/hyperlink" Target="https://portal.3gpp.org/desktopmodules/WorkItem/WorkItemDetails.aspx?workitemId=830174" TargetMode="External" Id="R1201f1f30a7e4fb2" /><Relationship Type="http://schemas.openxmlformats.org/officeDocument/2006/relationships/hyperlink" Target="https://www.3gpp.org/ftp/TSG_RAN/WG1_RL1/TSGR1_106-e/Docs/R1-2107556.zip" TargetMode="External" Id="R6fbd48b097cb448c" /><Relationship Type="http://schemas.openxmlformats.org/officeDocument/2006/relationships/hyperlink" Target="https://webapp.etsi.org/teldir/ListPersDetails.asp?PersId=68338" TargetMode="External" Id="R54530f52a0314196" /><Relationship Type="http://schemas.openxmlformats.org/officeDocument/2006/relationships/hyperlink" Target="https://portal.3gpp.org/desktopmodules/Release/ReleaseDetails.aspx?releaseId=191" TargetMode="External" Id="Rb28b46f3571a4ee6" /><Relationship Type="http://schemas.openxmlformats.org/officeDocument/2006/relationships/hyperlink" Target="https://portal.3gpp.org/desktopmodules/WorkItem/WorkItemDetails.aspx?workitemId=830174" TargetMode="External" Id="R4e7e464121084ec1" /><Relationship Type="http://schemas.openxmlformats.org/officeDocument/2006/relationships/hyperlink" Target="https://www.3gpp.org/ftp/TSG_RAN/WG1_RL1/TSGR1_106-e/Docs/R1-2107557.zip" TargetMode="External" Id="R923bd023062c4888" /><Relationship Type="http://schemas.openxmlformats.org/officeDocument/2006/relationships/hyperlink" Target="https://webapp.etsi.org/teldir/ListPersDetails.asp?PersId=68338" TargetMode="External" Id="R603e632ac95f418c" /><Relationship Type="http://schemas.openxmlformats.org/officeDocument/2006/relationships/hyperlink" Target="https://portal.3gpp.org/desktopmodules/Release/ReleaseDetails.aspx?releaseId=191" TargetMode="External" Id="R956a02118ed44be2" /><Relationship Type="http://schemas.openxmlformats.org/officeDocument/2006/relationships/hyperlink" Target="https://portal.3gpp.org/desktopmodules/WorkItem/WorkItemDetails.aspx?workitemId=830174" TargetMode="External" Id="R33af7a44aae44a9d" /><Relationship Type="http://schemas.openxmlformats.org/officeDocument/2006/relationships/hyperlink" Target="https://www.3gpp.org/ftp/TSG_RAN/WG1_RL1/TSGR1_106-e/Docs/R1-2107558.zip" TargetMode="External" Id="R98ef77a045364903" /><Relationship Type="http://schemas.openxmlformats.org/officeDocument/2006/relationships/hyperlink" Target="https://webapp.etsi.org/teldir/ListPersDetails.asp?PersId=59252" TargetMode="External" Id="Rb1b47c51bf8f4fb7" /><Relationship Type="http://schemas.openxmlformats.org/officeDocument/2006/relationships/hyperlink" Target="https://portal.3gpp.org/desktopmodules/Release/ReleaseDetails.aspx?releaseId=192" TargetMode="External" Id="R04cf03e620f14ac2" /><Relationship Type="http://schemas.openxmlformats.org/officeDocument/2006/relationships/hyperlink" Target="https://portal.3gpp.org/desktopmodules/WorkItem/WorkItemDetails.aspx?workitemId=860140" TargetMode="External" Id="R8dcbcbe8d8ea47c4" /><Relationship Type="http://schemas.openxmlformats.org/officeDocument/2006/relationships/hyperlink" Target="https://www.3gpp.org/ftp/TSG_RAN/WG1_RL1/TSGR1_106-e/Docs/R1-2107559.zip" TargetMode="External" Id="Rfde229551a5c42f1" /><Relationship Type="http://schemas.openxmlformats.org/officeDocument/2006/relationships/hyperlink" Target="https://webapp.etsi.org/teldir/ListPersDetails.asp?PersId=59252" TargetMode="External" Id="R61a19d556b6b40b8" /><Relationship Type="http://schemas.openxmlformats.org/officeDocument/2006/relationships/hyperlink" Target="https://portal.3gpp.org/desktopmodules/Release/ReleaseDetails.aspx?releaseId=192" TargetMode="External" Id="R77912d9a0b7b4936" /><Relationship Type="http://schemas.openxmlformats.org/officeDocument/2006/relationships/hyperlink" Target="https://portal.3gpp.org/desktopmodules/WorkItem/WorkItemDetails.aspx?workitemId=900161" TargetMode="External" Id="R9b8d2dbb232e4fae" /><Relationship Type="http://schemas.openxmlformats.org/officeDocument/2006/relationships/hyperlink" Target="https://www.3gpp.org/ftp/TSG_RAN/WG1_RL1/TSGR1_106-e/Docs/R1-2107560.zip" TargetMode="External" Id="Rfd8c9ffcab2b46e6" /><Relationship Type="http://schemas.openxmlformats.org/officeDocument/2006/relationships/hyperlink" Target="https://webapp.etsi.org/teldir/ListPersDetails.asp?PersId=59252" TargetMode="External" Id="R49fbd54446c64a5b" /><Relationship Type="http://schemas.openxmlformats.org/officeDocument/2006/relationships/hyperlink" Target="https://portal.3gpp.org/desktopmodules/Release/ReleaseDetails.aspx?releaseId=192" TargetMode="External" Id="R9a7821d0c5034acc" /><Relationship Type="http://schemas.openxmlformats.org/officeDocument/2006/relationships/hyperlink" Target="https://portal.3gpp.org/desktopmodules/WorkItem/WorkItemDetails.aspx?workitemId=900161" TargetMode="External" Id="R1202749c6b1f44e1" /><Relationship Type="http://schemas.openxmlformats.org/officeDocument/2006/relationships/hyperlink" Target="https://www.3gpp.org/ftp/TSG_RAN/WG1_RL1/TSGR1_106-e/Docs/R1-2107561.zip" TargetMode="External" Id="R194b3d2fda9a456a" /><Relationship Type="http://schemas.openxmlformats.org/officeDocument/2006/relationships/hyperlink" Target="https://webapp.etsi.org/teldir/ListPersDetails.asp?PersId=59252" TargetMode="External" Id="Rf8463ecdcf584fb6" /><Relationship Type="http://schemas.openxmlformats.org/officeDocument/2006/relationships/hyperlink" Target="https://portal.3gpp.org/desktopmodules/Release/ReleaseDetails.aspx?releaseId=192" TargetMode="External" Id="Rafec717015ca44b5" /><Relationship Type="http://schemas.openxmlformats.org/officeDocument/2006/relationships/hyperlink" Target="https://portal.3gpp.org/desktopmodules/WorkItem/WorkItemDetails.aspx?workitemId=900161" TargetMode="External" Id="Rb991799d6eb443f4" /><Relationship Type="http://schemas.openxmlformats.org/officeDocument/2006/relationships/hyperlink" Target="https://www.3gpp.org/ftp/TSG_RAN/WG1_RL1/TSGR1_106-e/Docs/R1-2107562.zip" TargetMode="External" Id="R42d5fc498d2a4809" /><Relationship Type="http://schemas.openxmlformats.org/officeDocument/2006/relationships/hyperlink" Target="https://webapp.etsi.org/teldir/ListPersDetails.asp?PersId=59252" TargetMode="External" Id="Rff856d1667b5417a" /><Relationship Type="http://schemas.openxmlformats.org/officeDocument/2006/relationships/hyperlink" Target="https://portal.3gpp.org/desktopmodules/Release/ReleaseDetails.aspx?releaseId=192" TargetMode="External" Id="R4ab17ca7c970441b" /><Relationship Type="http://schemas.openxmlformats.org/officeDocument/2006/relationships/hyperlink" Target="https://portal.3gpp.org/desktopmodules/WorkItem/WorkItemDetails.aspx?workitemId=900161" TargetMode="External" Id="R9206dd0d21b24d42" /><Relationship Type="http://schemas.openxmlformats.org/officeDocument/2006/relationships/hyperlink" Target="https://www.3gpp.org/ftp/TSG_RAN/WG1_RL1/TSGR1_106-e/Docs/R1-2107563.zip" TargetMode="External" Id="Rb97edc3bdfb6460f" /><Relationship Type="http://schemas.openxmlformats.org/officeDocument/2006/relationships/hyperlink" Target="https://webapp.etsi.org/teldir/ListPersDetails.asp?PersId=59252" TargetMode="External" Id="Rbff21c1a81a84367" /><Relationship Type="http://schemas.openxmlformats.org/officeDocument/2006/relationships/hyperlink" Target="https://portal.3gpp.org/desktopmodules/Release/ReleaseDetails.aspx?releaseId=192" TargetMode="External" Id="R85433d02be474476" /><Relationship Type="http://schemas.openxmlformats.org/officeDocument/2006/relationships/hyperlink" Target="https://portal.3gpp.org/desktopmodules/WorkItem/WorkItemDetails.aspx?workitemId=900161" TargetMode="External" Id="Ra0bc495aa1c34f8e" /><Relationship Type="http://schemas.openxmlformats.org/officeDocument/2006/relationships/hyperlink" Target="https://www.3gpp.org/ftp/TSG_RAN/WG1_RL1/TSGR1_106-e/Docs/R1-2107564.zip" TargetMode="External" Id="Re33a025da813496d" /><Relationship Type="http://schemas.openxmlformats.org/officeDocument/2006/relationships/hyperlink" Target="https://webapp.etsi.org/teldir/ListPersDetails.asp?PersId=59252" TargetMode="External" Id="R067a0bec632f4190" /><Relationship Type="http://schemas.openxmlformats.org/officeDocument/2006/relationships/hyperlink" Target="https://portal.3gpp.org/desktopmodules/Release/ReleaseDetails.aspx?releaseId=192" TargetMode="External" Id="Rebbad27e660a4975" /><Relationship Type="http://schemas.openxmlformats.org/officeDocument/2006/relationships/hyperlink" Target="https://portal.3gpp.org/desktopmodules/WorkItem/WorkItemDetails.aspx?workitemId=900161" TargetMode="External" Id="R56f1e282cc844941" /><Relationship Type="http://schemas.openxmlformats.org/officeDocument/2006/relationships/hyperlink" Target="https://www.3gpp.org/ftp/TSG_RAN/WG1_RL1/TSGR1_106-e/Docs/R1-2107565.zip" TargetMode="External" Id="Rd1a5ad569afa48df" /><Relationship Type="http://schemas.openxmlformats.org/officeDocument/2006/relationships/hyperlink" Target="https://webapp.etsi.org/teldir/ListPersDetails.asp?PersId=47329" TargetMode="External" Id="R3ced4e17deb74664" /><Relationship Type="http://schemas.openxmlformats.org/officeDocument/2006/relationships/hyperlink" Target="https://portal.3gpp.org/desktopmodules/Release/ReleaseDetails.aspx?releaseId=191" TargetMode="External" Id="R757b46d22c064ae2" /><Relationship Type="http://schemas.openxmlformats.org/officeDocument/2006/relationships/hyperlink" Target="https://portal.3gpp.org/desktopmodules/WorkItem/WorkItemDetails.aspx?workitemId=830178" TargetMode="External" Id="R1f5ae21eca70475a" /><Relationship Type="http://schemas.openxmlformats.org/officeDocument/2006/relationships/hyperlink" Target="https://www.3gpp.org/ftp/TSG_RAN/WG1_RL1/TSGR1_106-e/Docs/R1-2107566.zip" TargetMode="External" Id="R25c7d2967978473c" /><Relationship Type="http://schemas.openxmlformats.org/officeDocument/2006/relationships/hyperlink" Target="https://webapp.etsi.org/teldir/ListPersDetails.asp?PersId=47329" TargetMode="External" Id="R1553d4cd253e43ab" /><Relationship Type="http://schemas.openxmlformats.org/officeDocument/2006/relationships/hyperlink" Target="https://portal.3gpp.org/desktopmodules/Release/ReleaseDetails.aspx?releaseId=192" TargetMode="External" Id="Ra93ddd922ea04e98" /><Relationship Type="http://schemas.openxmlformats.org/officeDocument/2006/relationships/hyperlink" Target="https://portal.3gpp.org/desktopmodules/WorkItem/WorkItemDetails.aspx?workitemId=860151" TargetMode="External" Id="Rf3b47157e71c489d" /><Relationship Type="http://schemas.openxmlformats.org/officeDocument/2006/relationships/hyperlink" Target="https://www.3gpp.org/ftp/TSG_RAN/WG1_RL1/TSGR1_106-e/Docs/R1-2107567.zip" TargetMode="External" Id="Rdc16322812e94e23" /><Relationship Type="http://schemas.openxmlformats.org/officeDocument/2006/relationships/hyperlink" Target="https://webapp.etsi.org/teldir/ListPersDetails.asp?PersId=47329" TargetMode="External" Id="Rb390648c70fc47bc" /><Relationship Type="http://schemas.openxmlformats.org/officeDocument/2006/relationships/hyperlink" Target="https://portal.3gpp.org/desktopmodules/Release/ReleaseDetails.aspx?releaseId=190" TargetMode="External" Id="Rb224f5b856dc40be" /><Relationship Type="http://schemas.openxmlformats.org/officeDocument/2006/relationships/hyperlink" Target="https://www.3gpp.org/ftp/TSG_RAN/WG1_RL1/TSGR1_106-e/Docs/R1-2107568.zip" TargetMode="External" Id="Rbd30273bf8bd4fe2" /><Relationship Type="http://schemas.openxmlformats.org/officeDocument/2006/relationships/hyperlink" Target="https://webapp.etsi.org/teldir/ListPersDetails.asp?PersId=47329" TargetMode="External" Id="R2622b79f66514f76" /><Relationship Type="http://schemas.openxmlformats.org/officeDocument/2006/relationships/hyperlink" Target="https://portal.3gpp.org/desktopmodules/Release/ReleaseDetails.aspx?releaseId=190" TargetMode="External" Id="Rd4d17cca12ff4fbf" /><Relationship Type="http://schemas.openxmlformats.org/officeDocument/2006/relationships/hyperlink" Target="https://www.3gpp.org/ftp/TSG_RAN/WG1_RL1/TSGR1_106-e/Docs/R1-2107569.zip" TargetMode="External" Id="R1b9d83a4289f4feb" /><Relationship Type="http://schemas.openxmlformats.org/officeDocument/2006/relationships/hyperlink" Target="https://webapp.etsi.org/teldir/ListPersDetails.asp?PersId=47329" TargetMode="External" Id="R59cbb5c949d54b6a" /><Relationship Type="http://schemas.openxmlformats.org/officeDocument/2006/relationships/hyperlink" Target="https://portal.3gpp.org/ngppapp/CreateTdoc.aspx?mode=view&amp;contributionId=1251223" TargetMode="External" Id="R72b741bd747d4c79" /><Relationship Type="http://schemas.openxmlformats.org/officeDocument/2006/relationships/hyperlink" Target="https://portal.3gpp.org/desktopmodules/Release/ReleaseDetails.aspx?releaseId=192" TargetMode="External" Id="Re862e1403f4e4de0" /><Relationship Type="http://schemas.openxmlformats.org/officeDocument/2006/relationships/hyperlink" Target="https://portal.3gpp.org/desktopmodules/WorkItem/WorkItemDetails.aspx?workitemId=850047" TargetMode="External" Id="Rc6a5e597f72f41c9" /><Relationship Type="http://schemas.openxmlformats.org/officeDocument/2006/relationships/hyperlink" Target="https://www.3gpp.org/ftp/TSG_RAN/WG1_RL1/TSGR1_106-e/Docs/R1-2107570.zip" TargetMode="External" Id="R2cf6788150174680" /><Relationship Type="http://schemas.openxmlformats.org/officeDocument/2006/relationships/hyperlink" Target="https://webapp.etsi.org/teldir/ListPersDetails.asp?PersId=47329" TargetMode="External" Id="Rb50fdcc68db54bd2" /><Relationship Type="http://schemas.openxmlformats.org/officeDocument/2006/relationships/hyperlink" Target="https://portal.3gpp.org/desktopmodules/Release/ReleaseDetails.aspx?releaseId=192" TargetMode="External" Id="R21e260be884d493f" /><Relationship Type="http://schemas.openxmlformats.org/officeDocument/2006/relationships/hyperlink" Target="https://portal.3gpp.org/desktopmodules/WorkItem/WorkItemDetails.aspx?workitemId=860140" TargetMode="External" Id="R127d0ad0b6344503" /><Relationship Type="http://schemas.openxmlformats.org/officeDocument/2006/relationships/hyperlink" Target="https://www.3gpp.org/ftp/TSG_RAN/WG1_RL1/TSGR1_106-e/Docs/R1-2107571.zip" TargetMode="External" Id="Re6b8849bcba64268" /><Relationship Type="http://schemas.openxmlformats.org/officeDocument/2006/relationships/hyperlink" Target="https://webapp.etsi.org/teldir/ListPersDetails.asp?PersId=47329" TargetMode="External" Id="Rd95b6f914684495e" /><Relationship Type="http://schemas.openxmlformats.org/officeDocument/2006/relationships/hyperlink" Target="https://portal.3gpp.org/desktopmodules/Release/ReleaseDetails.aspx?releaseId=192" TargetMode="External" Id="Rc39138aec6754ca6" /><Relationship Type="http://schemas.openxmlformats.org/officeDocument/2006/relationships/hyperlink" Target="https://portal.3gpp.org/desktopmodules/WorkItem/WorkItemDetails.aspx?workitemId=860140" TargetMode="External" Id="Rb47d83daaf10452c" /><Relationship Type="http://schemas.openxmlformats.org/officeDocument/2006/relationships/hyperlink" Target="https://www.3gpp.org/ftp/TSG_RAN/WG1_RL1/TSGR1_106-e/Docs/R1-2107572.zip" TargetMode="External" Id="Rea1c157cafd3468a" /><Relationship Type="http://schemas.openxmlformats.org/officeDocument/2006/relationships/hyperlink" Target="https://webapp.etsi.org/teldir/ListPersDetails.asp?PersId=47329" TargetMode="External" Id="R6da7fc1b82064f1e" /><Relationship Type="http://schemas.openxmlformats.org/officeDocument/2006/relationships/hyperlink" Target="https://portal.3gpp.org/desktopmodules/Release/ReleaseDetails.aspx?releaseId=192" TargetMode="External" Id="R13bddca676f94cbe" /><Relationship Type="http://schemas.openxmlformats.org/officeDocument/2006/relationships/hyperlink" Target="https://portal.3gpp.org/desktopmodules/WorkItem/WorkItemDetails.aspx?workitemId=860140" TargetMode="External" Id="R4cb2091f629c4835" /><Relationship Type="http://schemas.openxmlformats.org/officeDocument/2006/relationships/hyperlink" Target="https://www.3gpp.org/ftp/TSG_RAN/WG1_RL1/TSGR1_106-e/Docs/R1-2107573.zip" TargetMode="External" Id="R4d6887e04f0548b1" /><Relationship Type="http://schemas.openxmlformats.org/officeDocument/2006/relationships/hyperlink" Target="https://webapp.etsi.org/teldir/ListPersDetails.asp?PersId=47329" TargetMode="External" Id="R1ce824cebd864177" /><Relationship Type="http://schemas.openxmlformats.org/officeDocument/2006/relationships/hyperlink" Target="https://portal.3gpp.org/desktopmodules/Release/ReleaseDetails.aspx?releaseId=192" TargetMode="External" Id="Rf9e965e49e604cc3" /><Relationship Type="http://schemas.openxmlformats.org/officeDocument/2006/relationships/hyperlink" Target="https://portal.3gpp.org/desktopmodules/WorkItem/WorkItemDetails.aspx?workitemId=860140" TargetMode="External" Id="R0622a01254634967" /><Relationship Type="http://schemas.openxmlformats.org/officeDocument/2006/relationships/hyperlink" Target="https://www.3gpp.org/ftp/TSG_RAN/WG1_RL1/TSGR1_106-e/Docs/R1-2107574.zip" TargetMode="External" Id="R7c618dd5e09c4e72" /><Relationship Type="http://schemas.openxmlformats.org/officeDocument/2006/relationships/hyperlink" Target="https://webapp.etsi.org/teldir/ListPersDetails.asp?PersId=47329" TargetMode="External" Id="R7b389db0a8cf432c" /><Relationship Type="http://schemas.openxmlformats.org/officeDocument/2006/relationships/hyperlink" Target="https://portal.3gpp.org/desktopmodules/Release/ReleaseDetails.aspx?releaseId=192" TargetMode="External" Id="Ra78bac623b19459b" /><Relationship Type="http://schemas.openxmlformats.org/officeDocument/2006/relationships/hyperlink" Target="https://portal.3gpp.org/desktopmodules/WorkItem/WorkItemDetails.aspx?workitemId=860140" TargetMode="External" Id="R5b43db349c974112" /><Relationship Type="http://schemas.openxmlformats.org/officeDocument/2006/relationships/hyperlink" Target="https://www.3gpp.org/ftp/TSG_RAN/WG1_RL1/TSGR1_106-e/Docs/R1-2107575.zip" TargetMode="External" Id="R389910900e584d1e" /><Relationship Type="http://schemas.openxmlformats.org/officeDocument/2006/relationships/hyperlink" Target="https://webapp.etsi.org/teldir/ListPersDetails.asp?PersId=47329" TargetMode="External" Id="R88ca18d4ab7e49b8" /><Relationship Type="http://schemas.openxmlformats.org/officeDocument/2006/relationships/hyperlink" Target="https://portal.3gpp.org/desktopmodules/Release/ReleaseDetails.aspx?releaseId=192" TargetMode="External" Id="R1a33bbaf5c7f4d09" /><Relationship Type="http://schemas.openxmlformats.org/officeDocument/2006/relationships/hyperlink" Target="https://portal.3gpp.org/desktopmodules/WorkItem/WorkItemDetails.aspx?workitemId=860140" TargetMode="External" Id="R2fa2122401f34e1f" /><Relationship Type="http://schemas.openxmlformats.org/officeDocument/2006/relationships/hyperlink" Target="https://www.3gpp.org/ftp/TSG_RAN/WG1_RL1/TSGR1_106-e/Docs/R1-2107576.zip" TargetMode="External" Id="R03683449cfd34c12" /><Relationship Type="http://schemas.openxmlformats.org/officeDocument/2006/relationships/hyperlink" Target="https://webapp.etsi.org/teldir/ListPersDetails.asp?PersId=47329" TargetMode="External" Id="R75f5434c0c164f46" /><Relationship Type="http://schemas.openxmlformats.org/officeDocument/2006/relationships/hyperlink" Target="https://portal.3gpp.org/desktopmodules/Release/ReleaseDetails.aspx?releaseId=192" TargetMode="External" Id="R7575e6bb0655429b" /><Relationship Type="http://schemas.openxmlformats.org/officeDocument/2006/relationships/hyperlink" Target="https://portal.3gpp.org/desktopmodules/WorkItem/WorkItemDetails.aspx?workitemId=860140" TargetMode="External" Id="Rcbc25e93429b49fc" /><Relationship Type="http://schemas.openxmlformats.org/officeDocument/2006/relationships/hyperlink" Target="https://www.3gpp.org/ftp/TSG_RAN/WG1_RL1/TSGR1_106-e/Docs/R1-2107577.zip" TargetMode="External" Id="R5d726a6e5409458a" /><Relationship Type="http://schemas.openxmlformats.org/officeDocument/2006/relationships/hyperlink" Target="https://webapp.etsi.org/teldir/ListPersDetails.asp?PersId=47329" TargetMode="External" Id="R08bbb12e869a4ecd" /><Relationship Type="http://schemas.openxmlformats.org/officeDocument/2006/relationships/hyperlink" Target="https://portal.3gpp.org/desktopmodules/Release/ReleaseDetails.aspx?releaseId=192" TargetMode="External" Id="Rcaac9d4aa98b4d75" /><Relationship Type="http://schemas.openxmlformats.org/officeDocument/2006/relationships/hyperlink" Target="https://portal.3gpp.org/desktopmodules/WorkItem/WorkItemDetails.aspx?workitemId=860141" TargetMode="External" Id="Rf4fcbbdb70344fd9" /><Relationship Type="http://schemas.openxmlformats.org/officeDocument/2006/relationships/hyperlink" Target="https://www.3gpp.org/ftp/TSG_RAN/WG1_RL1/TSGR1_106-e/Docs/R1-2107578.zip" TargetMode="External" Id="R7150d6be70634622" /><Relationship Type="http://schemas.openxmlformats.org/officeDocument/2006/relationships/hyperlink" Target="https://webapp.etsi.org/teldir/ListPersDetails.asp?PersId=47329" TargetMode="External" Id="Rc6394553047a44fc" /><Relationship Type="http://schemas.openxmlformats.org/officeDocument/2006/relationships/hyperlink" Target="https://portal.3gpp.org/desktopmodules/Release/ReleaseDetails.aspx?releaseId=192" TargetMode="External" Id="Rc6d6551999514112" /><Relationship Type="http://schemas.openxmlformats.org/officeDocument/2006/relationships/hyperlink" Target="https://portal.3gpp.org/desktopmodules/WorkItem/WorkItemDetails.aspx?workitemId=860141" TargetMode="External" Id="R7669ef45fdda4028" /><Relationship Type="http://schemas.openxmlformats.org/officeDocument/2006/relationships/hyperlink" Target="https://www.3gpp.org/ftp/TSG_RAN/WG1_RL1/TSGR1_106-e/Docs/R1-2107579.zip" TargetMode="External" Id="Rf7f8f75af2b14d08" /><Relationship Type="http://schemas.openxmlformats.org/officeDocument/2006/relationships/hyperlink" Target="https://webapp.etsi.org/teldir/ListPersDetails.asp?PersId=47329" TargetMode="External" Id="R0789106ba75a4d85" /><Relationship Type="http://schemas.openxmlformats.org/officeDocument/2006/relationships/hyperlink" Target="https://portal.3gpp.org/desktopmodules/Release/ReleaseDetails.aspx?releaseId=192" TargetMode="External" Id="Re41ca6421e0a4dd8" /><Relationship Type="http://schemas.openxmlformats.org/officeDocument/2006/relationships/hyperlink" Target="https://portal.3gpp.org/desktopmodules/WorkItem/WorkItemDetails.aspx?workitemId=860141" TargetMode="External" Id="R802a5721dbc640ff" /><Relationship Type="http://schemas.openxmlformats.org/officeDocument/2006/relationships/hyperlink" Target="https://www.3gpp.org/ftp/TSG_RAN/WG1_RL1/TSGR1_106-e/Docs/R1-2107580.zip" TargetMode="External" Id="Rdbdbb5c41e87426b" /><Relationship Type="http://schemas.openxmlformats.org/officeDocument/2006/relationships/hyperlink" Target="https://webapp.etsi.org/teldir/ListPersDetails.asp?PersId=47329" TargetMode="External" Id="Rd2e23db90202428e" /><Relationship Type="http://schemas.openxmlformats.org/officeDocument/2006/relationships/hyperlink" Target="https://portal.3gpp.org/desktopmodules/Release/ReleaseDetails.aspx?releaseId=192" TargetMode="External" Id="Rc809f9e3401e497f" /><Relationship Type="http://schemas.openxmlformats.org/officeDocument/2006/relationships/hyperlink" Target="https://portal.3gpp.org/desktopmodules/WorkItem/WorkItemDetails.aspx?workitemId=860141" TargetMode="External" Id="R28262fea6b614921" /><Relationship Type="http://schemas.openxmlformats.org/officeDocument/2006/relationships/hyperlink" Target="https://www.3gpp.org/ftp/TSG_RAN/WG1_RL1/TSGR1_106-e/Docs/R1-2107581.zip" TargetMode="External" Id="R9050033a985e4832" /><Relationship Type="http://schemas.openxmlformats.org/officeDocument/2006/relationships/hyperlink" Target="https://webapp.etsi.org/teldir/ListPersDetails.asp?PersId=47329" TargetMode="External" Id="R2180af881e04477a" /><Relationship Type="http://schemas.openxmlformats.org/officeDocument/2006/relationships/hyperlink" Target="https://portal.3gpp.org/ngppapp/CreateTdoc.aspx?mode=view&amp;contributionId=1251135" TargetMode="External" Id="Rf77f68f0f08040ef" /><Relationship Type="http://schemas.openxmlformats.org/officeDocument/2006/relationships/hyperlink" Target="https://portal.3gpp.org/desktopmodules/Release/ReleaseDetails.aspx?releaseId=192" TargetMode="External" Id="R18d97b1b226c4719" /><Relationship Type="http://schemas.openxmlformats.org/officeDocument/2006/relationships/hyperlink" Target="https://portal.3gpp.org/desktopmodules/WorkItem/WorkItemDetails.aspx?workitemId=860141" TargetMode="External" Id="R8d78a24c52774c52" /><Relationship Type="http://schemas.openxmlformats.org/officeDocument/2006/relationships/hyperlink" Target="https://www.3gpp.org/ftp/TSG_RAN/WG1_RL1/TSGR1_106-e/Docs/R1-2107582.zip" TargetMode="External" Id="R49cceb5cff8346b8" /><Relationship Type="http://schemas.openxmlformats.org/officeDocument/2006/relationships/hyperlink" Target="https://webapp.etsi.org/teldir/ListPersDetails.asp?PersId=47329" TargetMode="External" Id="R2962caf5529d48c6" /><Relationship Type="http://schemas.openxmlformats.org/officeDocument/2006/relationships/hyperlink" Target="https://portal.3gpp.org/desktopmodules/Release/ReleaseDetails.aspx?releaseId=192" TargetMode="External" Id="R98d8709653414bee" /><Relationship Type="http://schemas.openxmlformats.org/officeDocument/2006/relationships/hyperlink" Target="https://portal.3gpp.org/desktopmodules/WorkItem/WorkItemDetails.aspx?workitemId=860141" TargetMode="External" Id="Recd0b77ee24e43c4" /><Relationship Type="http://schemas.openxmlformats.org/officeDocument/2006/relationships/hyperlink" Target="https://www.3gpp.org/ftp/TSG_RAN/WG1_RL1/TSGR1_106-e/Docs/R1-2107583.zip" TargetMode="External" Id="Rc4dc363d957a4ba2" /><Relationship Type="http://schemas.openxmlformats.org/officeDocument/2006/relationships/hyperlink" Target="https://webapp.etsi.org/teldir/ListPersDetails.asp?PersId=47329" TargetMode="External" Id="R1a606702b6504396" /><Relationship Type="http://schemas.openxmlformats.org/officeDocument/2006/relationships/hyperlink" Target="https://portal.3gpp.org/desktopmodules/Release/ReleaseDetails.aspx?releaseId=192" TargetMode="External" Id="Re58734d42b674c5a" /><Relationship Type="http://schemas.openxmlformats.org/officeDocument/2006/relationships/hyperlink" Target="https://portal.3gpp.org/desktopmodules/WorkItem/WorkItemDetails.aspx?workitemId=860145" TargetMode="External" Id="R4d9c8c764a4040a8" /><Relationship Type="http://schemas.openxmlformats.org/officeDocument/2006/relationships/hyperlink" Target="https://www.3gpp.org/ftp/TSG_RAN/WG1_RL1/TSGR1_106-e/Docs/R1-2107584.zip" TargetMode="External" Id="R5c3efbd3b1e541bc" /><Relationship Type="http://schemas.openxmlformats.org/officeDocument/2006/relationships/hyperlink" Target="https://webapp.etsi.org/teldir/ListPersDetails.asp?PersId=47329" TargetMode="External" Id="Rce2223ecdf444f4c" /><Relationship Type="http://schemas.openxmlformats.org/officeDocument/2006/relationships/hyperlink" Target="https://portal.3gpp.org/desktopmodules/Release/ReleaseDetails.aspx?releaseId=192" TargetMode="External" Id="R63b60b2926b641c6" /><Relationship Type="http://schemas.openxmlformats.org/officeDocument/2006/relationships/hyperlink" Target="https://portal.3gpp.org/desktopmodules/WorkItem/WorkItemDetails.aspx?workitemId=860145" TargetMode="External" Id="Rb5d5e273b7c846f3" /><Relationship Type="http://schemas.openxmlformats.org/officeDocument/2006/relationships/hyperlink" Target="https://www.3gpp.org/ftp/TSG_RAN/WG1_RL1/TSGR1_106-e/Docs/R1-2107585.zip" TargetMode="External" Id="Rcf005167fb264fe3" /><Relationship Type="http://schemas.openxmlformats.org/officeDocument/2006/relationships/hyperlink" Target="https://webapp.etsi.org/teldir/ListPersDetails.asp?PersId=47329" TargetMode="External" Id="R13148e76d6594124" /><Relationship Type="http://schemas.openxmlformats.org/officeDocument/2006/relationships/hyperlink" Target="https://portal.3gpp.org/desktopmodules/Release/ReleaseDetails.aspx?releaseId=192" TargetMode="External" Id="R04ecd98fe7f944b6" /><Relationship Type="http://schemas.openxmlformats.org/officeDocument/2006/relationships/hyperlink" Target="https://portal.3gpp.org/desktopmodules/WorkItem/WorkItemDetails.aspx?workitemId=860145" TargetMode="External" Id="Rfecf8675b6434e5e" /><Relationship Type="http://schemas.openxmlformats.org/officeDocument/2006/relationships/hyperlink" Target="https://www.3gpp.org/ftp/TSG_RAN/WG1_RL1/TSGR1_106-e/Docs/R1-2107586.zip" TargetMode="External" Id="R93d2215ac52c4f77" /><Relationship Type="http://schemas.openxmlformats.org/officeDocument/2006/relationships/hyperlink" Target="https://webapp.etsi.org/teldir/ListPersDetails.asp?PersId=47329" TargetMode="External" Id="Re2e006432f2343ce" /><Relationship Type="http://schemas.openxmlformats.org/officeDocument/2006/relationships/hyperlink" Target="https://portal.3gpp.org/desktopmodules/Release/ReleaseDetails.aspx?releaseId=192" TargetMode="External" Id="R9712bf70c3d24638" /><Relationship Type="http://schemas.openxmlformats.org/officeDocument/2006/relationships/hyperlink" Target="https://portal.3gpp.org/desktopmodules/WorkItem/WorkItemDetails.aspx?workitemId=860145" TargetMode="External" Id="R582ac5c947cd431d" /><Relationship Type="http://schemas.openxmlformats.org/officeDocument/2006/relationships/hyperlink" Target="https://www.3gpp.org/ftp/TSG_RAN/WG1_RL1/TSGR1_106-e/Docs/R1-2107587.zip" TargetMode="External" Id="Ref33524537564e2f" /><Relationship Type="http://schemas.openxmlformats.org/officeDocument/2006/relationships/hyperlink" Target="https://webapp.etsi.org/teldir/ListPersDetails.asp?PersId=47329" TargetMode="External" Id="R13b4c7013f7c480e" /><Relationship Type="http://schemas.openxmlformats.org/officeDocument/2006/relationships/hyperlink" Target="https://portal.3gpp.org/desktopmodules/Release/ReleaseDetails.aspx?releaseId=192" TargetMode="External" Id="R3e16674705b4434a" /><Relationship Type="http://schemas.openxmlformats.org/officeDocument/2006/relationships/hyperlink" Target="https://portal.3gpp.org/desktopmodules/WorkItem/WorkItemDetails.aspx?workitemId=860145" TargetMode="External" Id="R7a1641c22c7e4d51" /><Relationship Type="http://schemas.openxmlformats.org/officeDocument/2006/relationships/hyperlink" Target="https://www.3gpp.org/ftp/TSG_RAN/WG1_RL1/TSGR1_106-e/Docs/R1-2107588.zip" TargetMode="External" Id="R7878fa0c87b34154" /><Relationship Type="http://schemas.openxmlformats.org/officeDocument/2006/relationships/hyperlink" Target="https://webapp.etsi.org/teldir/ListPersDetails.asp?PersId=47329" TargetMode="External" Id="R9324445cf38b40a5" /><Relationship Type="http://schemas.openxmlformats.org/officeDocument/2006/relationships/hyperlink" Target="https://portal.3gpp.org/desktopmodules/Release/ReleaseDetails.aspx?releaseId=192" TargetMode="External" Id="R739ccbe4298e4753" /><Relationship Type="http://schemas.openxmlformats.org/officeDocument/2006/relationships/hyperlink" Target="https://portal.3gpp.org/desktopmodules/WorkItem/WorkItemDetails.aspx?workitemId=860146" TargetMode="External" Id="R48ade644a9bb4fbc" /><Relationship Type="http://schemas.openxmlformats.org/officeDocument/2006/relationships/hyperlink" Target="https://www.3gpp.org/ftp/TSG_RAN/WG1_RL1/TSGR1_106-e/Docs/R1-2107589.zip" TargetMode="External" Id="R7210026cfd984f0f" /><Relationship Type="http://schemas.openxmlformats.org/officeDocument/2006/relationships/hyperlink" Target="https://webapp.etsi.org/teldir/ListPersDetails.asp?PersId=47329" TargetMode="External" Id="Rcf09552c72514d82" /><Relationship Type="http://schemas.openxmlformats.org/officeDocument/2006/relationships/hyperlink" Target="https://portal.3gpp.org/desktopmodules/Release/ReleaseDetails.aspx?releaseId=192" TargetMode="External" Id="R4e0bb517d2de48f3" /><Relationship Type="http://schemas.openxmlformats.org/officeDocument/2006/relationships/hyperlink" Target="https://portal.3gpp.org/desktopmodules/WorkItem/WorkItemDetails.aspx?workitemId=860146" TargetMode="External" Id="R731374a841fe47f6" /><Relationship Type="http://schemas.openxmlformats.org/officeDocument/2006/relationships/hyperlink" Target="https://www.3gpp.org/ftp/TSG_RAN/WG1_RL1/TSGR1_106-e/Docs/R1-2107590.zip" TargetMode="External" Id="Raa10e1593c36414e" /><Relationship Type="http://schemas.openxmlformats.org/officeDocument/2006/relationships/hyperlink" Target="https://webapp.etsi.org/teldir/ListPersDetails.asp?PersId=47329" TargetMode="External" Id="Rbad7f7c86a564996" /><Relationship Type="http://schemas.openxmlformats.org/officeDocument/2006/relationships/hyperlink" Target="https://portal.3gpp.org/desktopmodules/Release/ReleaseDetails.aspx?releaseId=192" TargetMode="External" Id="R75c0d281b36a41ce" /><Relationship Type="http://schemas.openxmlformats.org/officeDocument/2006/relationships/hyperlink" Target="https://portal.3gpp.org/desktopmodules/WorkItem/WorkItemDetails.aspx?workitemId=900160" TargetMode="External" Id="Rfee8361233cc468a" /><Relationship Type="http://schemas.openxmlformats.org/officeDocument/2006/relationships/hyperlink" Target="https://www.3gpp.org/ftp/TSG_RAN/WG1_RL1/TSGR1_106-e/Docs/R1-2107591.zip" TargetMode="External" Id="Ra5c8ee4685d947ea" /><Relationship Type="http://schemas.openxmlformats.org/officeDocument/2006/relationships/hyperlink" Target="https://webapp.etsi.org/teldir/ListPersDetails.asp?PersId=47329" TargetMode="External" Id="R235addfe8ec74106" /><Relationship Type="http://schemas.openxmlformats.org/officeDocument/2006/relationships/hyperlink" Target="https://portal.3gpp.org/desktopmodules/Release/ReleaseDetails.aspx?releaseId=192" TargetMode="External" Id="R8d18041ff7e44466" /><Relationship Type="http://schemas.openxmlformats.org/officeDocument/2006/relationships/hyperlink" Target="https://portal.3gpp.org/desktopmodules/WorkItem/WorkItemDetails.aspx?workitemId=900160" TargetMode="External" Id="Ra51474fa66594b65" /><Relationship Type="http://schemas.openxmlformats.org/officeDocument/2006/relationships/hyperlink" Target="https://www.3gpp.org/ftp/TSG_RAN/WG1_RL1/TSGR1_106-e/Docs/R1-2107592.zip" TargetMode="External" Id="R5957be8e94dc4851" /><Relationship Type="http://schemas.openxmlformats.org/officeDocument/2006/relationships/hyperlink" Target="https://webapp.etsi.org/teldir/ListPersDetails.asp?PersId=47329" TargetMode="External" Id="Rb60c35931d154904" /><Relationship Type="http://schemas.openxmlformats.org/officeDocument/2006/relationships/hyperlink" Target="https://portal.3gpp.org/desktopmodules/Release/ReleaseDetails.aspx?releaseId=192" TargetMode="External" Id="R65a31b6e01984542" /><Relationship Type="http://schemas.openxmlformats.org/officeDocument/2006/relationships/hyperlink" Target="https://portal.3gpp.org/desktopmodules/WorkItem/WorkItemDetails.aspx?workitemId=900160" TargetMode="External" Id="R67f0e7cfb7cf4e4b" /><Relationship Type="http://schemas.openxmlformats.org/officeDocument/2006/relationships/hyperlink" Target="https://www.3gpp.org/ftp/TSG_RAN/WG1_RL1/TSGR1_106-e/Docs/R1-2107593.zip" TargetMode="External" Id="R2e2f89106baa4eb7" /><Relationship Type="http://schemas.openxmlformats.org/officeDocument/2006/relationships/hyperlink" Target="https://webapp.etsi.org/teldir/ListPersDetails.asp?PersId=47329" TargetMode="External" Id="Raf61032e9f4649fe" /><Relationship Type="http://schemas.openxmlformats.org/officeDocument/2006/relationships/hyperlink" Target="https://portal.3gpp.org/desktopmodules/Release/ReleaseDetails.aspx?releaseId=192" TargetMode="External" Id="R344a2016c460414b" /><Relationship Type="http://schemas.openxmlformats.org/officeDocument/2006/relationships/hyperlink" Target="https://portal.3gpp.org/desktopmodules/WorkItem/WorkItemDetails.aspx?workitemId=900160" TargetMode="External" Id="R674fb2819d354df7" /><Relationship Type="http://schemas.openxmlformats.org/officeDocument/2006/relationships/hyperlink" Target="https://www.3gpp.org/ftp/TSG_RAN/WG1_RL1/TSGR1_106-e/Docs/R1-2107594.zip" TargetMode="External" Id="R5b73fcc18d1647cd" /><Relationship Type="http://schemas.openxmlformats.org/officeDocument/2006/relationships/hyperlink" Target="https://webapp.etsi.org/teldir/ListPersDetails.asp?PersId=47329" TargetMode="External" Id="R621ffcb2860847fc" /><Relationship Type="http://schemas.openxmlformats.org/officeDocument/2006/relationships/hyperlink" Target="https://portal.3gpp.org/desktopmodules/Release/ReleaseDetails.aspx?releaseId=192" TargetMode="External" Id="R516669211d7545bc" /><Relationship Type="http://schemas.openxmlformats.org/officeDocument/2006/relationships/hyperlink" Target="https://portal.3gpp.org/desktopmodules/WorkItem/WorkItemDetails.aspx?workitemId=900160" TargetMode="External" Id="R849f1bd3b9534942" /><Relationship Type="http://schemas.openxmlformats.org/officeDocument/2006/relationships/hyperlink" Target="https://www.3gpp.org/ftp/TSG_RAN/WG1_RL1/TSGR1_106-e/Docs/R1-2107595.zip" TargetMode="External" Id="Rf8843800de894358" /><Relationship Type="http://schemas.openxmlformats.org/officeDocument/2006/relationships/hyperlink" Target="https://webapp.etsi.org/teldir/ListPersDetails.asp?PersId=47329" TargetMode="External" Id="Rfa19e7ca09c948f5" /><Relationship Type="http://schemas.openxmlformats.org/officeDocument/2006/relationships/hyperlink" Target="https://portal.3gpp.org/desktopmodules/Release/ReleaseDetails.aspx?releaseId=192" TargetMode="External" Id="R5e78d59858b746be" /><Relationship Type="http://schemas.openxmlformats.org/officeDocument/2006/relationships/hyperlink" Target="https://portal.3gpp.org/desktopmodules/WorkItem/WorkItemDetails.aspx?workitemId=900160" TargetMode="External" Id="R94d84f2fa3a44543" /><Relationship Type="http://schemas.openxmlformats.org/officeDocument/2006/relationships/hyperlink" Target="https://www.3gpp.org/ftp/TSG_RAN/WG1_RL1/TSGR1_106-e/Docs/R1-2107596.zip" TargetMode="External" Id="Rb990f817175f4d58" /><Relationship Type="http://schemas.openxmlformats.org/officeDocument/2006/relationships/hyperlink" Target="https://webapp.etsi.org/teldir/ListPersDetails.asp?PersId=47329" TargetMode="External" Id="R7854f2f2160741e8" /><Relationship Type="http://schemas.openxmlformats.org/officeDocument/2006/relationships/hyperlink" Target="https://portal.3gpp.org/desktopmodules/Release/ReleaseDetails.aspx?releaseId=192" TargetMode="External" Id="R2bf04692bdfa400b" /><Relationship Type="http://schemas.openxmlformats.org/officeDocument/2006/relationships/hyperlink" Target="https://portal.3gpp.org/desktopmodules/WorkItem/WorkItemDetails.aspx?workitemId=900162" TargetMode="External" Id="Rdb30c2947ad24a7f" /><Relationship Type="http://schemas.openxmlformats.org/officeDocument/2006/relationships/hyperlink" Target="https://www.3gpp.org/ftp/TSG_RAN/WG1_RL1/TSGR1_106-e/Docs/R1-2107597.zip" TargetMode="External" Id="R7639012b1fc04015" /><Relationship Type="http://schemas.openxmlformats.org/officeDocument/2006/relationships/hyperlink" Target="https://webapp.etsi.org/teldir/ListPersDetails.asp?PersId=47329" TargetMode="External" Id="Raa6822d550764bcf" /><Relationship Type="http://schemas.openxmlformats.org/officeDocument/2006/relationships/hyperlink" Target="https://portal.3gpp.org/desktopmodules/Release/ReleaseDetails.aspx?releaseId=192" TargetMode="External" Id="R1f05a75aa5ec4428" /><Relationship Type="http://schemas.openxmlformats.org/officeDocument/2006/relationships/hyperlink" Target="https://portal.3gpp.org/desktopmodules/WorkItem/WorkItemDetails.aspx?workitemId=900162" TargetMode="External" Id="Reef5452d7c4c4ca6" /><Relationship Type="http://schemas.openxmlformats.org/officeDocument/2006/relationships/hyperlink" Target="https://www.3gpp.org/ftp/TSG_RAN/WG1_RL1/TSGR1_106-e/Docs/R1-2107598.zip" TargetMode="External" Id="Re97db2bd707f46e8" /><Relationship Type="http://schemas.openxmlformats.org/officeDocument/2006/relationships/hyperlink" Target="https://webapp.etsi.org/teldir/ListPersDetails.asp?PersId=47329" TargetMode="External" Id="R726ceff0126442a4" /><Relationship Type="http://schemas.openxmlformats.org/officeDocument/2006/relationships/hyperlink" Target="https://portal.3gpp.org/desktopmodules/Release/ReleaseDetails.aspx?releaseId=192" TargetMode="External" Id="Re0bd5be657214794" /><Relationship Type="http://schemas.openxmlformats.org/officeDocument/2006/relationships/hyperlink" Target="https://portal.3gpp.org/desktopmodules/WorkItem/WorkItemDetails.aspx?workitemId=900162" TargetMode="External" Id="R31fbbc9f4ca84464" /><Relationship Type="http://schemas.openxmlformats.org/officeDocument/2006/relationships/hyperlink" Target="https://www.3gpp.org/ftp/TSG_RAN/WG1_RL1/TSGR1_106-e/Docs/R1-2107599.zip" TargetMode="External" Id="Rd257e08d50ad407c" /><Relationship Type="http://schemas.openxmlformats.org/officeDocument/2006/relationships/hyperlink" Target="https://webapp.etsi.org/teldir/ListPersDetails.asp?PersId=47329" TargetMode="External" Id="R589541fefffc4810" /><Relationship Type="http://schemas.openxmlformats.org/officeDocument/2006/relationships/hyperlink" Target="https://portal.3gpp.org/desktopmodules/Release/ReleaseDetails.aspx?releaseId=192" TargetMode="External" Id="R1b5ce68a883840f6" /><Relationship Type="http://schemas.openxmlformats.org/officeDocument/2006/relationships/hyperlink" Target="https://portal.3gpp.org/desktopmodules/WorkItem/WorkItemDetails.aspx?workitemId=860147" TargetMode="External" Id="R84f12f04ae624bdc" /><Relationship Type="http://schemas.openxmlformats.org/officeDocument/2006/relationships/hyperlink" Target="https://www.3gpp.org/ftp/TSG_RAN/WG1_RL1/TSGR1_106-e/Docs/R1-2107600.zip" TargetMode="External" Id="R79e8ea16919844b5" /><Relationship Type="http://schemas.openxmlformats.org/officeDocument/2006/relationships/hyperlink" Target="https://webapp.etsi.org/teldir/ListPersDetails.asp?PersId=47329" TargetMode="External" Id="R3bb2ad71241c4595" /><Relationship Type="http://schemas.openxmlformats.org/officeDocument/2006/relationships/hyperlink" Target="https://portal.3gpp.org/desktopmodules/Release/ReleaseDetails.aspx?releaseId=192" TargetMode="External" Id="Rbd3590f2223349d2" /><Relationship Type="http://schemas.openxmlformats.org/officeDocument/2006/relationships/hyperlink" Target="https://portal.3gpp.org/desktopmodules/WorkItem/WorkItemDetails.aspx?workitemId=860147" TargetMode="External" Id="R9279f5ad56b64c7a" /><Relationship Type="http://schemas.openxmlformats.org/officeDocument/2006/relationships/hyperlink" Target="https://www.3gpp.org/ftp/TSG_RAN/WG1_RL1/TSGR1_106-e/Docs/R1-2107601.zip" TargetMode="External" Id="R5e01b786e14843f9" /><Relationship Type="http://schemas.openxmlformats.org/officeDocument/2006/relationships/hyperlink" Target="https://webapp.etsi.org/teldir/ListPersDetails.asp?PersId=47329" TargetMode="External" Id="R500b46c7571f42ea" /><Relationship Type="http://schemas.openxmlformats.org/officeDocument/2006/relationships/hyperlink" Target="https://portal.3gpp.org/desktopmodules/Release/ReleaseDetails.aspx?releaseId=192" TargetMode="External" Id="Re95353861b7f4489" /><Relationship Type="http://schemas.openxmlformats.org/officeDocument/2006/relationships/hyperlink" Target="https://portal.3gpp.org/desktopmodules/WorkItem/WorkItemDetails.aspx?workitemId=860147" TargetMode="External" Id="R9b72c486d1ae422f" /><Relationship Type="http://schemas.openxmlformats.org/officeDocument/2006/relationships/hyperlink" Target="https://www.3gpp.org/ftp/TSG_RAN/WG1_RL1/TSGR1_106-e/Docs/R1-2107602.zip" TargetMode="External" Id="Racf14491a099432c" /><Relationship Type="http://schemas.openxmlformats.org/officeDocument/2006/relationships/hyperlink" Target="https://webapp.etsi.org/teldir/ListPersDetails.asp?PersId=47329" TargetMode="External" Id="R544d3ceeced14733" /><Relationship Type="http://schemas.openxmlformats.org/officeDocument/2006/relationships/hyperlink" Target="https://portal.3gpp.org/desktopmodules/Release/ReleaseDetails.aspx?releaseId=192" TargetMode="External" Id="R4b90bf65693545d9" /><Relationship Type="http://schemas.openxmlformats.org/officeDocument/2006/relationships/hyperlink" Target="https://portal.3gpp.org/desktopmodules/WorkItem/WorkItemDetails.aspx?workitemId=900161" TargetMode="External" Id="Rd42d950bb94d403b" /><Relationship Type="http://schemas.openxmlformats.org/officeDocument/2006/relationships/hyperlink" Target="https://www.3gpp.org/ftp/TSG_RAN/WG1_RL1/TSGR1_106-e/Docs/R1-2107603.zip" TargetMode="External" Id="R26ccc9c18c154499" /><Relationship Type="http://schemas.openxmlformats.org/officeDocument/2006/relationships/hyperlink" Target="https://webapp.etsi.org/teldir/ListPersDetails.asp?PersId=47329" TargetMode="External" Id="R58579f3eba0d415f" /><Relationship Type="http://schemas.openxmlformats.org/officeDocument/2006/relationships/hyperlink" Target="https://portal.3gpp.org/desktopmodules/Release/ReleaseDetails.aspx?releaseId=192" TargetMode="External" Id="R4323762e7a0f4330" /><Relationship Type="http://schemas.openxmlformats.org/officeDocument/2006/relationships/hyperlink" Target="https://portal.3gpp.org/desktopmodules/WorkItem/WorkItemDetails.aspx?workitemId=900161" TargetMode="External" Id="R962dbc88d5c449a7" /><Relationship Type="http://schemas.openxmlformats.org/officeDocument/2006/relationships/hyperlink" Target="https://www.3gpp.org/ftp/TSG_RAN/WG1_RL1/TSGR1_106-e/Docs/R1-2107604.zip" TargetMode="External" Id="Rabccc815d7e24f09" /><Relationship Type="http://schemas.openxmlformats.org/officeDocument/2006/relationships/hyperlink" Target="https://webapp.etsi.org/teldir/ListPersDetails.asp?PersId=47329" TargetMode="External" Id="Rb367e6d5547248f5" /><Relationship Type="http://schemas.openxmlformats.org/officeDocument/2006/relationships/hyperlink" Target="https://portal.3gpp.org/desktopmodules/Release/ReleaseDetails.aspx?releaseId=192" TargetMode="External" Id="Rf3ee4e12efb44e28" /><Relationship Type="http://schemas.openxmlformats.org/officeDocument/2006/relationships/hyperlink" Target="https://portal.3gpp.org/desktopmodules/WorkItem/WorkItemDetails.aspx?workitemId=900161" TargetMode="External" Id="Rc06423b4a3074e77" /><Relationship Type="http://schemas.openxmlformats.org/officeDocument/2006/relationships/hyperlink" Target="https://www.3gpp.org/ftp/TSG_RAN/WG1_RL1/TSGR1_106-e/Docs/R1-2107605.zip" TargetMode="External" Id="R9bdff33250d84e80" /><Relationship Type="http://schemas.openxmlformats.org/officeDocument/2006/relationships/hyperlink" Target="https://webapp.etsi.org/teldir/ListPersDetails.asp?PersId=47329" TargetMode="External" Id="Rab435e49426f432e" /><Relationship Type="http://schemas.openxmlformats.org/officeDocument/2006/relationships/hyperlink" Target="https://portal.3gpp.org/desktopmodules/Release/ReleaseDetails.aspx?releaseId=192" TargetMode="External" Id="R80713fd8775e40a6" /><Relationship Type="http://schemas.openxmlformats.org/officeDocument/2006/relationships/hyperlink" Target="https://portal.3gpp.org/desktopmodules/WorkItem/WorkItemDetails.aspx?workitemId=900161" TargetMode="External" Id="Rd611bfc06c2b45e8" /><Relationship Type="http://schemas.openxmlformats.org/officeDocument/2006/relationships/hyperlink" Target="https://www.3gpp.org/ftp/TSG_RAN/WG1_RL1/TSGR1_106-e/Docs/R1-2107606.zip" TargetMode="External" Id="R1aac73976f5e4057" /><Relationship Type="http://schemas.openxmlformats.org/officeDocument/2006/relationships/hyperlink" Target="https://webapp.etsi.org/teldir/ListPersDetails.asp?PersId=47329" TargetMode="External" Id="R77976c4bfae74d8f" /><Relationship Type="http://schemas.openxmlformats.org/officeDocument/2006/relationships/hyperlink" Target="https://portal.3gpp.org/desktopmodules/Release/ReleaseDetails.aspx?releaseId=192" TargetMode="External" Id="Re1e84d653e084b56" /><Relationship Type="http://schemas.openxmlformats.org/officeDocument/2006/relationships/hyperlink" Target="https://portal.3gpp.org/desktopmodules/WorkItem/WorkItemDetails.aspx?workitemId=900161" TargetMode="External" Id="R049e1ddda9f24509" /><Relationship Type="http://schemas.openxmlformats.org/officeDocument/2006/relationships/hyperlink" Target="https://www.3gpp.org/ftp/TSG_RAN/WG1_RL1/TSGR1_106-e/Docs/R1-2107607.zip" TargetMode="External" Id="R5665b4b6595b4383" /><Relationship Type="http://schemas.openxmlformats.org/officeDocument/2006/relationships/hyperlink" Target="https://webapp.etsi.org/teldir/ListPersDetails.asp?PersId=47329" TargetMode="External" Id="R3f4ad423290b4152" /><Relationship Type="http://schemas.openxmlformats.org/officeDocument/2006/relationships/hyperlink" Target="https://portal.3gpp.org/desktopmodules/Release/ReleaseDetails.aspx?releaseId=192" TargetMode="External" Id="Ra97caf372add44a7" /><Relationship Type="http://schemas.openxmlformats.org/officeDocument/2006/relationships/hyperlink" Target="https://portal.3gpp.org/desktopmodules/WorkItem/WorkItemDetails.aspx?workitemId=860150" TargetMode="External" Id="R438f3f7da1694621" /><Relationship Type="http://schemas.openxmlformats.org/officeDocument/2006/relationships/hyperlink" Target="https://www.3gpp.org/ftp/TSG_RAN/WG1_RL1/TSGR1_106-e/Docs/R1-2107608.zip" TargetMode="External" Id="R5ce02e4f00484d43" /><Relationship Type="http://schemas.openxmlformats.org/officeDocument/2006/relationships/hyperlink" Target="https://webapp.etsi.org/teldir/ListPersDetails.asp?PersId=47329" TargetMode="External" Id="R8dd60f4ab52e4b0b" /><Relationship Type="http://schemas.openxmlformats.org/officeDocument/2006/relationships/hyperlink" Target="https://portal.3gpp.org/desktopmodules/Release/ReleaseDetails.aspx?releaseId=192" TargetMode="External" Id="Rd5bc5a693eb24085" /><Relationship Type="http://schemas.openxmlformats.org/officeDocument/2006/relationships/hyperlink" Target="https://portal.3gpp.org/desktopmodules/WorkItem/WorkItemDetails.aspx?workitemId=860150" TargetMode="External" Id="Rf734aa1f2b544bea" /><Relationship Type="http://schemas.openxmlformats.org/officeDocument/2006/relationships/hyperlink" Target="https://www.3gpp.org/ftp/TSG_RAN/WG1_RL1/TSGR1_106-e/Docs/R1-2107609.zip" TargetMode="External" Id="R6c588467c7e14ca4" /><Relationship Type="http://schemas.openxmlformats.org/officeDocument/2006/relationships/hyperlink" Target="https://webapp.etsi.org/teldir/ListPersDetails.asp?PersId=47329" TargetMode="External" Id="R33ff5dfa089a4eec" /><Relationship Type="http://schemas.openxmlformats.org/officeDocument/2006/relationships/hyperlink" Target="https://portal.3gpp.org/desktopmodules/Release/ReleaseDetails.aspx?releaseId=192" TargetMode="External" Id="Ra31fd7fc692f492e" /><Relationship Type="http://schemas.openxmlformats.org/officeDocument/2006/relationships/hyperlink" Target="https://portal.3gpp.org/desktopmodules/WorkItem/WorkItemDetails.aspx?workitemId=860142" TargetMode="External" Id="R9290fa3206854014" /><Relationship Type="http://schemas.openxmlformats.org/officeDocument/2006/relationships/hyperlink" Target="https://www.3gpp.org/ftp/TSG_RAN/WG1_RL1/TSGR1_106-e/Docs/R1-2107610.zip" TargetMode="External" Id="Rf6f28539b9a8443a" /><Relationship Type="http://schemas.openxmlformats.org/officeDocument/2006/relationships/hyperlink" Target="https://webapp.etsi.org/teldir/ListPersDetails.asp?PersId=47329" TargetMode="External" Id="R1f2d998d37024b29" /><Relationship Type="http://schemas.openxmlformats.org/officeDocument/2006/relationships/hyperlink" Target="https://portal.3gpp.org/desktopmodules/Release/ReleaseDetails.aspx?releaseId=192" TargetMode="External" Id="Rd60034e3e9dc4cd1" /><Relationship Type="http://schemas.openxmlformats.org/officeDocument/2006/relationships/hyperlink" Target="https://portal.3gpp.org/desktopmodules/WorkItem/WorkItemDetails.aspx?workitemId=860142" TargetMode="External" Id="R9a84abb7f3cd4c9e" /><Relationship Type="http://schemas.openxmlformats.org/officeDocument/2006/relationships/hyperlink" Target="https://www.3gpp.org/ftp/TSG_RAN/WG1_RL1/TSGR1_106-e/Docs/R1-2107611.zip" TargetMode="External" Id="R4885f458fff140c4" /><Relationship Type="http://schemas.openxmlformats.org/officeDocument/2006/relationships/hyperlink" Target="https://webapp.etsi.org/teldir/ListPersDetails.asp?PersId=47329" TargetMode="External" Id="R1eafc5b21b2d42b3" /><Relationship Type="http://schemas.openxmlformats.org/officeDocument/2006/relationships/hyperlink" Target="https://portal.3gpp.org/desktopmodules/Release/ReleaseDetails.aspx?releaseId=192" TargetMode="External" Id="R57691fdc30c64a22" /><Relationship Type="http://schemas.openxmlformats.org/officeDocument/2006/relationships/hyperlink" Target="https://portal.3gpp.org/desktopmodules/WorkItem/WorkItemDetails.aspx?workitemId=860148" TargetMode="External" Id="R3b9422333f594b9c" /><Relationship Type="http://schemas.openxmlformats.org/officeDocument/2006/relationships/hyperlink" Target="https://www.3gpp.org/ftp/TSG_RAN/WG1_RL1/TSGR1_106-e/Docs/R1-2107612.zip" TargetMode="External" Id="Reba11117c60a4642" /><Relationship Type="http://schemas.openxmlformats.org/officeDocument/2006/relationships/hyperlink" Target="https://webapp.etsi.org/teldir/ListPersDetails.asp?PersId=47329" TargetMode="External" Id="R54d1f9d852074d02" /><Relationship Type="http://schemas.openxmlformats.org/officeDocument/2006/relationships/hyperlink" Target="https://portal.3gpp.org/desktopmodules/Release/ReleaseDetails.aspx?releaseId=192" TargetMode="External" Id="R1434efe7d2754f61" /><Relationship Type="http://schemas.openxmlformats.org/officeDocument/2006/relationships/hyperlink" Target="https://portal.3gpp.org/desktopmodules/WorkItem/WorkItemDetails.aspx?workitemId=860148" TargetMode="External" Id="R570c0620f77e40d3" /><Relationship Type="http://schemas.openxmlformats.org/officeDocument/2006/relationships/hyperlink" Target="https://www.3gpp.org/ftp/TSG_RAN/WG1_RL1/TSGR1_106-e/Docs/R1-2107613.zip" TargetMode="External" Id="R192093b1f9eb461c" /><Relationship Type="http://schemas.openxmlformats.org/officeDocument/2006/relationships/hyperlink" Target="https://webapp.etsi.org/teldir/ListPersDetails.asp?PersId=47329" TargetMode="External" Id="R135d8514739c49cf" /><Relationship Type="http://schemas.openxmlformats.org/officeDocument/2006/relationships/hyperlink" Target="https://portal.3gpp.org/desktopmodules/Release/ReleaseDetails.aspx?releaseId=192" TargetMode="External" Id="Reb084ceb7a15437f" /><Relationship Type="http://schemas.openxmlformats.org/officeDocument/2006/relationships/hyperlink" Target="https://portal.3gpp.org/desktopmodules/WorkItem/WorkItemDetails.aspx?workitemId=860148" TargetMode="External" Id="R2d65efd703c344de" /><Relationship Type="http://schemas.openxmlformats.org/officeDocument/2006/relationships/hyperlink" Target="https://www.3gpp.org/ftp/TSG_RAN/WG1_RL1/TSGR1_106-e/Docs/R1-2107614.zip" TargetMode="External" Id="R65d721814365470e" /><Relationship Type="http://schemas.openxmlformats.org/officeDocument/2006/relationships/hyperlink" Target="https://webapp.etsi.org/teldir/ListPersDetails.asp?PersId=47329" TargetMode="External" Id="R20140a51354f4405" /><Relationship Type="http://schemas.openxmlformats.org/officeDocument/2006/relationships/hyperlink" Target="https://portal.3gpp.org/desktopmodules/Release/ReleaseDetails.aspx?releaseId=192" TargetMode="External" Id="Rdf283c365fcc4d9e" /><Relationship Type="http://schemas.openxmlformats.org/officeDocument/2006/relationships/hyperlink" Target="https://portal.3gpp.org/desktopmodules/WorkItem/WorkItemDetails.aspx?workitemId=860143" TargetMode="External" Id="R5ff8c9017b754b39" /><Relationship Type="http://schemas.openxmlformats.org/officeDocument/2006/relationships/hyperlink" Target="https://www.3gpp.org/ftp/TSG_RAN/WG1_RL1/TSGR1_106-e/Docs/R1-2107615.zip" TargetMode="External" Id="Re29f3822e608442b" /><Relationship Type="http://schemas.openxmlformats.org/officeDocument/2006/relationships/hyperlink" Target="https://webapp.etsi.org/teldir/ListPersDetails.asp?PersId=47329" TargetMode="External" Id="R2d8e6c79d572470a" /><Relationship Type="http://schemas.openxmlformats.org/officeDocument/2006/relationships/hyperlink" Target="https://portal.3gpp.org/desktopmodules/Release/ReleaseDetails.aspx?releaseId=192" TargetMode="External" Id="R4ecc7c67e48e4ddf" /><Relationship Type="http://schemas.openxmlformats.org/officeDocument/2006/relationships/hyperlink" Target="https://portal.3gpp.org/desktopmodules/WorkItem/WorkItemDetails.aspx?workitemId=860149" TargetMode="External" Id="R269c022d75274033" /><Relationship Type="http://schemas.openxmlformats.org/officeDocument/2006/relationships/hyperlink" Target="https://www.3gpp.org/ftp/TSG_RAN/WG1_RL1/TSGR1_106-e/Docs/R1-2107616.zip" TargetMode="External" Id="R8219bee73ffb436f" /><Relationship Type="http://schemas.openxmlformats.org/officeDocument/2006/relationships/hyperlink" Target="https://webapp.etsi.org/teldir/ListPersDetails.asp?PersId=47329" TargetMode="External" Id="Rac5ab4280d324575" /><Relationship Type="http://schemas.openxmlformats.org/officeDocument/2006/relationships/hyperlink" Target="https://portal.3gpp.org/desktopmodules/Release/ReleaseDetails.aspx?releaseId=192" TargetMode="External" Id="R6743f3113ad84216" /><Relationship Type="http://schemas.openxmlformats.org/officeDocument/2006/relationships/hyperlink" Target="https://portal.3gpp.org/desktopmodules/WorkItem/WorkItemDetails.aspx?workitemId=860062" TargetMode="External" Id="Rac776e05bbee440d" /><Relationship Type="http://schemas.openxmlformats.org/officeDocument/2006/relationships/hyperlink" Target="https://www.3gpp.org/ftp/TSG_RAN/WG1_RL1/TSGR1_106-e/Docs/R1-2107617.zip" TargetMode="External" Id="Ra5b146e8da23416a" /><Relationship Type="http://schemas.openxmlformats.org/officeDocument/2006/relationships/hyperlink" Target="https://webapp.etsi.org/teldir/ListPersDetails.asp?PersId=47329" TargetMode="External" Id="Rff842b9cc74c4e48" /><Relationship Type="http://schemas.openxmlformats.org/officeDocument/2006/relationships/hyperlink" Target="https://portal.3gpp.org/desktopmodules/Release/ReleaseDetails.aspx?releaseId=192" TargetMode="External" Id="R35f65d5a24cb495b" /><Relationship Type="http://schemas.openxmlformats.org/officeDocument/2006/relationships/hyperlink" Target="https://portal.3gpp.org/desktopmodules/WorkItem/WorkItemDetails.aspx?workitemId=860062" TargetMode="External" Id="Reed2651a12ce481d" /><Relationship Type="http://schemas.openxmlformats.org/officeDocument/2006/relationships/hyperlink" Target="https://www.3gpp.org/ftp/TSG_RAN/WG1_RL1/TSGR1_106-e/Docs/R1-2107618.zip" TargetMode="External" Id="R23a112e119f6482c" /><Relationship Type="http://schemas.openxmlformats.org/officeDocument/2006/relationships/hyperlink" Target="https://webapp.etsi.org/teldir/ListPersDetails.asp?PersId=47329" TargetMode="External" Id="R0d88b8b473fc471b" /><Relationship Type="http://schemas.openxmlformats.org/officeDocument/2006/relationships/hyperlink" Target="https://portal.3gpp.org/ngppapp/CreateTdoc.aspx?mode=view&amp;contributionId=1250527" TargetMode="External" Id="R057275f848a642a8" /><Relationship Type="http://schemas.openxmlformats.org/officeDocument/2006/relationships/hyperlink" Target="https://portal.3gpp.org/desktopmodules/Release/ReleaseDetails.aspx?releaseId=192" TargetMode="External" Id="Red05ea4f2fd44ef1" /><Relationship Type="http://schemas.openxmlformats.org/officeDocument/2006/relationships/hyperlink" Target="https://portal.3gpp.org/desktopmodules/WorkItem/WorkItemDetails.aspx?workitemId=860062" TargetMode="External" Id="Rfbf751da8f9c4dac" /><Relationship Type="http://schemas.openxmlformats.org/officeDocument/2006/relationships/hyperlink" Target="https://www.3gpp.org/ftp/TSG_RAN/WG1_RL1/TSGR1_106-e/Docs/R1-2107619.zip" TargetMode="External" Id="R8cb2cfd82c5e49db" /><Relationship Type="http://schemas.openxmlformats.org/officeDocument/2006/relationships/hyperlink" Target="https://webapp.etsi.org/teldir/ListPersDetails.asp?PersId=47329" TargetMode="External" Id="R65ffb2c4fbd74194" /><Relationship Type="http://schemas.openxmlformats.org/officeDocument/2006/relationships/hyperlink" Target="https://portal.3gpp.org/desktopmodules/Release/ReleaseDetails.aspx?releaseId=192" TargetMode="External" Id="R7725bc3bd0fb424f" /><Relationship Type="http://schemas.openxmlformats.org/officeDocument/2006/relationships/hyperlink" Target="https://portal.3gpp.org/desktopmodules/WorkItem/WorkItemDetails.aspx?workitemId=920169" TargetMode="External" Id="R09f0c0ce1e244dba" /><Relationship Type="http://schemas.openxmlformats.org/officeDocument/2006/relationships/hyperlink" Target="https://www.3gpp.org/ftp/TSG_RAN/WG1_RL1/TSGR1_106-e/Docs/R1-2107620.zip" TargetMode="External" Id="R3edfbceed3dd472b" /><Relationship Type="http://schemas.openxmlformats.org/officeDocument/2006/relationships/hyperlink" Target="https://webapp.etsi.org/teldir/ListPersDetails.asp?PersId=47329" TargetMode="External" Id="Rf3c66584fbce4139" /><Relationship Type="http://schemas.openxmlformats.org/officeDocument/2006/relationships/hyperlink" Target="https://portal.3gpp.org/desktopmodules/Release/ReleaseDetails.aspx?releaseId=192" TargetMode="External" Id="Re47761d16a1d451f" /><Relationship Type="http://schemas.openxmlformats.org/officeDocument/2006/relationships/hyperlink" Target="https://portal.3gpp.org/desktopmodules/WorkItem/WorkItemDetails.aspx?workitemId=920169" TargetMode="External" Id="R4cb5233b96ba4222" /><Relationship Type="http://schemas.openxmlformats.org/officeDocument/2006/relationships/hyperlink" Target="https://www.3gpp.org/ftp/TSG_RAN/WG1_RL1/TSGR1_106-e/Docs/R1-2107621.zip" TargetMode="External" Id="Re251908069014178" /><Relationship Type="http://schemas.openxmlformats.org/officeDocument/2006/relationships/hyperlink" Target="https://webapp.etsi.org/teldir/ListPersDetails.asp?PersId=41305" TargetMode="External" Id="R73aae40207574b31" /><Relationship Type="http://schemas.openxmlformats.org/officeDocument/2006/relationships/hyperlink" Target="https://portal.3gpp.org/desktopmodules/Release/ReleaseDetails.aspx?releaseId=192" TargetMode="External" Id="R61c3537bf8324799" /><Relationship Type="http://schemas.openxmlformats.org/officeDocument/2006/relationships/hyperlink" Target="https://portal.3gpp.org/desktopmodules/WorkItem/WorkItemDetails.aspx?workitemId=860142" TargetMode="External" Id="Rad907c616ba4441e" /><Relationship Type="http://schemas.openxmlformats.org/officeDocument/2006/relationships/hyperlink" Target="https://www.3gpp.org/ftp/TSG_RAN/WG1_RL1/TSGR1_106-e/Docs/R1-2107622.zip" TargetMode="External" Id="R1b49f50411154537" /><Relationship Type="http://schemas.openxmlformats.org/officeDocument/2006/relationships/hyperlink" Target="https://webapp.etsi.org/teldir/ListPersDetails.asp?PersId=78071" TargetMode="External" Id="R5e48fe64862147eb" /><Relationship Type="http://schemas.openxmlformats.org/officeDocument/2006/relationships/hyperlink" Target="https://portal.3gpp.org/desktopmodules/Release/ReleaseDetails.aspx?releaseId=192" TargetMode="External" Id="Rb26b082a505f427a" /><Relationship Type="http://schemas.openxmlformats.org/officeDocument/2006/relationships/hyperlink" Target="https://portal.3gpp.org/desktopmodules/WorkItem/WorkItemDetails.aspx?workitemId=860147" TargetMode="External" Id="R054a6c95500e4cc3" /><Relationship Type="http://schemas.openxmlformats.org/officeDocument/2006/relationships/hyperlink" Target="https://www.3gpp.org/ftp/TSG_RAN/WG1_RL1/TSGR1_106-e/Docs/R1-2107623.zip" TargetMode="External" Id="R49f46589f1d44bd0" /><Relationship Type="http://schemas.openxmlformats.org/officeDocument/2006/relationships/hyperlink" Target="https://webapp.etsi.org/teldir/ListPersDetails.asp?PersId=78071" TargetMode="External" Id="R9d740a6085d24bb0" /><Relationship Type="http://schemas.openxmlformats.org/officeDocument/2006/relationships/hyperlink" Target="https://portal.3gpp.org/desktopmodules/Release/ReleaseDetails.aspx?releaseId=192" TargetMode="External" Id="Ra69c077789a04b83" /><Relationship Type="http://schemas.openxmlformats.org/officeDocument/2006/relationships/hyperlink" Target="https://portal.3gpp.org/desktopmodules/WorkItem/WorkItemDetails.aspx?workitemId=860147" TargetMode="External" Id="Rd52add47b9b04db1" /><Relationship Type="http://schemas.openxmlformats.org/officeDocument/2006/relationships/hyperlink" Target="https://www.3gpp.org/ftp/TSG_RAN/WG1_RL1/TSGR1_106-e/Docs/R1-2107624.zip" TargetMode="External" Id="R35e9a67ef77c42de" /><Relationship Type="http://schemas.openxmlformats.org/officeDocument/2006/relationships/hyperlink" Target="https://webapp.etsi.org/teldir/ListPersDetails.asp?PersId=78071" TargetMode="External" Id="R9061f547fd8a4eb8" /><Relationship Type="http://schemas.openxmlformats.org/officeDocument/2006/relationships/hyperlink" Target="https://portal.3gpp.org/desktopmodules/Release/ReleaseDetails.aspx?releaseId=192" TargetMode="External" Id="R314f9ce8bda04900" /><Relationship Type="http://schemas.openxmlformats.org/officeDocument/2006/relationships/hyperlink" Target="https://portal.3gpp.org/desktopmodules/WorkItem/WorkItemDetails.aspx?workitemId=860147" TargetMode="External" Id="Rfee047c932204fe1" /><Relationship Type="http://schemas.openxmlformats.org/officeDocument/2006/relationships/hyperlink" Target="https://www.3gpp.org/ftp/TSG_RAN/WG1_RL1/TSGR1_106-e/Docs/R1-2107625.zip" TargetMode="External" Id="R7416dfd5b9d449c7" /><Relationship Type="http://schemas.openxmlformats.org/officeDocument/2006/relationships/hyperlink" Target="https://webapp.etsi.org/teldir/ListPersDetails.asp?PersId=75976" TargetMode="External" Id="R457b8050d07344c1" /><Relationship Type="http://schemas.openxmlformats.org/officeDocument/2006/relationships/hyperlink" Target="https://portal.3gpp.org/desktopmodules/Release/ReleaseDetails.aspx?releaseId=192" TargetMode="External" Id="R5d94e53665444c58" /><Relationship Type="http://schemas.openxmlformats.org/officeDocument/2006/relationships/hyperlink" Target="https://portal.3gpp.org/desktopmodules/WorkItem/WorkItemDetails.aspx?workitemId=860140" TargetMode="External" Id="R549829fa6d8b4019" /><Relationship Type="http://schemas.openxmlformats.org/officeDocument/2006/relationships/hyperlink" Target="https://www.3gpp.org/ftp/TSG_RAN/WG1_RL1/TSGR1_106-e/Docs/R1-2107626.zip" TargetMode="External" Id="Rf561acc4948e422e" /><Relationship Type="http://schemas.openxmlformats.org/officeDocument/2006/relationships/hyperlink" Target="https://webapp.etsi.org/teldir/ListPersDetails.asp?PersId=75976" TargetMode="External" Id="Rc7b4605d476f46cd" /><Relationship Type="http://schemas.openxmlformats.org/officeDocument/2006/relationships/hyperlink" Target="https://portal.3gpp.org/desktopmodules/Release/ReleaseDetails.aspx?releaseId=190" TargetMode="External" Id="Rdd2764cc36ce49d5" /><Relationship Type="http://schemas.openxmlformats.org/officeDocument/2006/relationships/hyperlink" Target="https://portal.3gpp.org/desktopmodules/Specifications/SpecificationDetails.aspx?specificationId=3215" TargetMode="External" Id="R40771b1615964999" /><Relationship Type="http://schemas.openxmlformats.org/officeDocument/2006/relationships/hyperlink" Target="https://portal.3gpp.org/desktopmodules/WorkItem/WorkItemDetails.aspx?workitemId=750167" TargetMode="External" Id="Rdff16675eb934c0d" /><Relationship Type="http://schemas.openxmlformats.org/officeDocument/2006/relationships/hyperlink" Target="https://www.3gpp.org/ftp/TSG_RAN/WG1_RL1/TSGR1_106-e/Docs/R1-2107627.zip" TargetMode="External" Id="R040f3d0c835a49ed" /><Relationship Type="http://schemas.openxmlformats.org/officeDocument/2006/relationships/hyperlink" Target="https://webapp.etsi.org/teldir/ListPersDetails.asp?PersId=75976" TargetMode="External" Id="R3f8ac5702b314a66" /><Relationship Type="http://schemas.openxmlformats.org/officeDocument/2006/relationships/hyperlink" Target="https://portal.3gpp.org/desktopmodules/Release/ReleaseDetails.aspx?releaseId=191" TargetMode="External" Id="R4515d5d5f22740b0" /><Relationship Type="http://schemas.openxmlformats.org/officeDocument/2006/relationships/hyperlink" Target="https://portal.3gpp.org/desktopmodules/Specifications/SpecificationDetails.aspx?specificationId=3215" TargetMode="External" Id="R1340703d3ef349f5" /><Relationship Type="http://schemas.openxmlformats.org/officeDocument/2006/relationships/hyperlink" Target="https://portal.3gpp.org/desktopmodules/WorkItem/WorkItemDetails.aspx?workitemId=750167" TargetMode="External" Id="R3232f5be74d643d4" /><Relationship Type="http://schemas.openxmlformats.org/officeDocument/2006/relationships/hyperlink" Target="https://www.3gpp.org/ftp/TSG_RAN/WG1_RL1/TSGR1_106-e/Docs/R1-2107628.zip" TargetMode="External" Id="R9d64c6207b884bae" /><Relationship Type="http://schemas.openxmlformats.org/officeDocument/2006/relationships/hyperlink" Target="https://webapp.etsi.org/teldir/ListPersDetails.asp?PersId=79461" TargetMode="External" Id="R9ff8e91f0c1d4e14" /><Relationship Type="http://schemas.openxmlformats.org/officeDocument/2006/relationships/hyperlink" Target="https://portal.3gpp.org/ngppapp/CreateTdoc.aspx?mode=view&amp;contributionId=1248214" TargetMode="External" Id="R287a82d0240045b2" /><Relationship Type="http://schemas.openxmlformats.org/officeDocument/2006/relationships/hyperlink" Target="https://portal.3gpp.org/desktopmodules/Release/ReleaseDetails.aspx?releaseId=192" TargetMode="External" Id="Rf8713ef34c554d2b" /><Relationship Type="http://schemas.openxmlformats.org/officeDocument/2006/relationships/hyperlink" Target="https://portal.3gpp.org/desktopmodules/WorkItem/WorkItemDetails.aspx?workitemId=860140" TargetMode="External" Id="R7cbf499bc574409f" /><Relationship Type="http://schemas.openxmlformats.org/officeDocument/2006/relationships/hyperlink" Target="https://www.3gpp.org/ftp/TSG_RAN/WG1_RL1/TSGR1_106-e/Docs/R1-2107629.zip" TargetMode="External" Id="R21e80019e06249a6" /><Relationship Type="http://schemas.openxmlformats.org/officeDocument/2006/relationships/hyperlink" Target="https://webapp.etsi.org/teldir/ListPersDetails.asp?PersId=79461" TargetMode="External" Id="R432d834bc3f74d04" /><Relationship Type="http://schemas.openxmlformats.org/officeDocument/2006/relationships/hyperlink" Target="https://portal.3gpp.org/desktopmodules/Release/ReleaseDetails.aspx?releaseId=192" TargetMode="External" Id="R94536e0c651f44a6" /><Relationship Type="http://schemas.openxmlformats.org/officeDocument/2006/relationships/hyperlink" Target="https://portal.3gpp.org/desktopmodules/WorkItem/WorkItemDetails.aspx?workitemId=860062" TargetMode="External" Id="R604aba2e088145f0" /><Relationship Type="http://schemas.openxmlformats.org/officeDocument/2006/relationships/hyperlink" Target="https://www.3gpp.org/ftp/TSG_RAN/WG1_RL1/TSGR1_106-e/Docs/R1-2107630.zip" TargetMode="External" Id="R4259032194b74268" /><Relationship Type="http://schemas.openxmlformats.org/officeDocument/2006/relationships/hyperlink" Target="https://webapp.etsi.org/teldir/ListPersDetails.asp?PersId=79461" TargetMode="External" Id="Rab2b545837e04e32" /><Relationship Type="http://schemas.openxmlformats.org/officeDocument/2006/relationships/hyperlink" Target="https://portal.3gpp.org/desktopmodules/Release/ReleaseDetails.aspx?releaseId=192" TargetMode="External" Id="Rd066574b888d422a" /><Relationship Type="http://schemas.openxmlformats.org/officeDocument/2006/relationships/hyperlink" Target="https://portal.3gpp.org/desktopmodules/WorkItem/WorkItemDetails.aspx?workitemId=860062" TargetMode="External" Id="R55c39c7422dd41fa" /><Relationship Type="http://schemas.openxmlformats.org/officeDocument/2006/relationships/hyperlink" Target="https://www.3gpp.org/ftp/TSG_RAN/WG1_RL1/TSGR1_106-e/Docs/R1-2107631.zip" TargetMode="External" Id="Rc79c71e42e684b9e" /><Relationship Type="http://schemas.openxmlformats.org/officeDocument/2006/relationships/hyperlink" Target="https://webapp.etsi.org/teldir/ListPersDetails.asp?PersId=79461" TargetMode="External" Id="R31e758560c384ac9" /><Relationship Type="http://schemas.openxmlformats.org/officeDocument/2006/relationships/hyperlink" Target="https://portal.3gpp.org/desktopmodules/Release/ReleaseDetails.aspx?releaseId=192" TargetMode="External" Id="R81824e18d5044d87" /><Relationship Type="http://schemas.openxmlformats.org/officeDocument/2006/relationships/hyperlink" Target="https://portal.3gpp.org/desktopmodules/WorkItem/WorkItemDetails.aspx?workitemId=860062" TargetMode="External" Id="R8e3f05ed56f149b7" /><Relationship Type="http://schemas.openxmlformats.org/officeDocument/2006/relationships/hyperlink" Target="https://www.3gpp.org/ftp/TSG_RAN/WG1_RL1/TSGR1_106-e/Docs/R1-2107632.zip" TargetMode="External" Id="R77499fc068884033" /><Relationship Type="http://schemas.openxmlformats.org/officeDocument/2006/relationships/hyperlink" Target="https://webapp.etsi.org/teldir/ListPersDetails.asp?PersId=79461" TargetMode="External" Id="R184a0ee21e2a47ca" /><Relationship Type="http://schemas.openxmlformats.org/officeDocument/2006/relationships/hyperlink" Target="https://www.3gpp.org/ftp/TSG_RAN/WG1_RL1/TSGR1_106-e/Docs/R1-2107633.zip" TargetMode="External" Id="R5388237751bd4852" /><Relationship Type="http://schemas.openxmlformats.org/officeDocument/2006/relationships/hyperlink" Target="https://webapp.etsi.org/teldir/ListPersDetails.asp?PersId=31476" TargetMode="External" Id="Rb4492e5ffa5f45f2" /><Relationship Type="http://schemas.openxmlformats.org/officeDocument/2006/relationships/hyperlink" Target="https://portal.3gpp.org/desktopmodules/Release/ReleaseDetails.aspx?releaseId=192" TargetMode="External" Id="Rc49e0fb6562c4030" /><Relationship Type="http://schemas.openxmlformats.org/officeDocument/2006/relationships/hyperlink" Target="https://portal.3gpp.org/desktopmodules/WorkItem/WorkItemDetails.aspx?workitemId=900161" TargetMode="External" Id="Reefe123f974f46d4" /><Relationship Type="http://schemas.openxmlformats.org/officeDocument/2006/relationships/hyperlink" Target="https://www.3gpp.org/ftp/TSG_RAN/WG1_RL1/TSGR1_106-e/Docs/R1-2107634.zip" TargetMode="External" Id="R1b78902c77dc4c23" /><Relationship Type="http://schemas.openxmlformats.org/officeDocument/2006/relationships/hyperlink" Target="https://webapp.etsi.org/teldir/ListPersDetails.asp?PersId=31476" TargetMode="External" Id="R2d0b5ca01fb34046" /><Relationship Type="http://schemas.openxmlformats.org/officeDocument/2006/relationships/hyperlink" Target="https://portal.3gpp.org/desktopmodules/Release/ReleaseDetails.aspx?releaseId=192" TargetMode="External" Id="Rc7a220ebdb4f4895" /><Relationship Type="http://schemas.openxmlformats.org/officeDocument/2006/relationships/hyperlink" Target="https://portal.3gpp.org/desktopmodules/WorkItem/WorkItemDetails.aspx?workitemId=900161" TargetMode="External" Id="Rab5ec88ba4094011" /><Relationship Type="http://schemas.openxmlformats.org/officeDocument/2006/relationships/hyperlink" Target="https://www.3gpp.org/ftp/TSG_RAN/WG1_RL1/TSGR1_106-e/Docs/R1-2107635.zip" TargetMode="External" Id="R02b02c8a88aa46e2" /><Relationship Type="http://schemas.openxmlformats.org/officeDocument/2006/relationships/hyperlink" Target="https://webapp.etsi.org/teldir/ListPersDetails.asp?PersId=31476" TargetMode="External" Id="R81d705652be94168" /><Relationship Type="http://schemas.openxmlformats.org/officeDocument/2006/relationships/hyperlink" Target="https://portal.3gpp.org/desktopmodules/Release/ReleaseDetails.aspx?releaseId=192" TargetMode="External" Id="R2b0609e3c9194ba6" /><Relationship Type="http://schemas.openxmlformats.org/officeDocument/2006/relationships/hyperlink" Target="https://portal.3gpp.org/desktopmodules/WorkItem/WorkItemDetails.aspx?workitemId=900161" TargetMode="External" Id="R8e404f55011946c1" /><Relationship Type="http://schemas.openxmlformats.org/officeDocument/2006/relationships/hyperlink" Target="https://www.3gpp.org/ftp/TSG_RAN/WG1_RL1/TSGR1_106-e/Docs/R1-2107636.zip" TargetMode="External" Id="R87891a5503964048" /><Relationship Type="http://schemas.openxmlformats.org/officeDocument/2006/relationships/hyperlink" Target="https://webapp.etsi.org/teldir/ListPersDetails.asp?PersId=67645" TargetMode="External" Id="Rcbe4ba79fad940bb" /><Relationship Type="http://schemas.openxmlformats.org/officeDocument/2006/relationships/hyperlink" Target="https://portal.3gpp.org/desktopmodules/Release/ReleaseDetails.aspx?releaseId=192" TargetMode="External" Id="Reb2b16df325743bd" /><Relationship Type="http://schemas.openxmlformats.org/officeDocument/2006/relationships/hyperlink" Target="https://portal.3gpp.org/desktopmodules/WorkItem/WorkItemDetails.aspx?workitemId=860146" TargetMode="External" Id="R9eca7bd7da0a44c7" /><Relationship Type="http://schemas.openxmlformats.org/officeDocument/2006/relationships/hyperlink" Target="https://www.3gpp.org/ftp/TSG_RAN/WG1_RL1/TSGR1_106-e/Docs/R1-2107637.zip" TargetMode="External" Id="R2138b57c3422464c" /><Relationship Type="http://schemas.openxmlformats.org/officeDocument/2006/relationships/hyperlink" Target="https://webapp.etsi.org/teldir/ListPersDetails.asp?PersId=67645" TargetMode="External" Id="Rc5b8e5f0aa5d4bf3" /><Relationship Type="http://schemas.openxmlformats.org/officeDocument/2006/relationships/hyperlink" Target="https://portal.3gpp.org/ngppapp/CreateTdoc.aspx?mode=view&amp;contributionId=1250620" TargetMode="External" Id="Rd4a182179f7b40c3" /><Relationship Type="http://schemas.openxmlformats.org/officeDocument/2006/relationships/hyperlink" Target="https://portal.3gpp.org/desktopmodules/Release/ReleaseDetails.aspx?releaseId=192" TargetMode="External" Id="R19decedf25f34707" /><Relationship Type="http://schemas.openxmlformats.org/officeDocument/2006/relationships/hyperlink" Target="https://portal.3gpp.org/desktopmodules/WorkItem/WorkItemDetails.aspx?workitemId=860146" TargetMode="External" Id="Ra35d961af3dd4bbb" /><Relationship Type="http://schemas.openxmlformats.org/officeDocument/2006/relationships/hyperlink" Target="https://www.3gpp.org/ftp/TSG_RAN/WG1_RL1/TSGR1_106-e/Docs/R1-2107638.zip" TargetMode="External" Id="R3ea3c1d3a9a6426f" /><Relationship Type="http://schemas.openxmlformats.org/officeDocument/2006/relationships/hyperlink" Target="https://webapp.etsi.org/teldir/ListPersDetails.asp?PersId=67645" TargetMode="External" Id="R39c5ed619528452d" /><Relationship Type="http://schemas.openxmlformats.org/officeDocument/2006/relationships/hyperlink" Target="https://portal.3gpp.org/desktopmodules/Release/ReleaseDetails.aspx?releaseId=192" TargetMode="External" Id="R5ec4c2d53c414fa3" /><Relationship Type="http://schemas.openxmlformats.org/officeDocument/2006/relationships/hyperlink" Target="https://portal.3gpp.org/desktopmodules/WorkItem/WorkItemDetails.aspx?workitemId=860146" TargetMode="External" Id="R1106cf3e5d93433a" /><Relationship Type="http://schemas.openxmlformats.org/officeDocument/2006/relationships/hyperlink" Target="https://www.3gpp.org/ftp/TSG_RAN/WG1_RL1/TSGR1_106-e/Docs/R1-2107639.zip" TargetMode="External" Id="R0ac9b2c9bf1946c1" /><Relationship Type="http://schemas.openxmlformats.org/officeDocument/2006/relationships/hyperlink" Target="https://webapp.etsi.org/teldir/ListPersDetails.asp?PersId=71288" TargetMode="External" Id="Rf2b928cccf0e4462" /><Relationship Type="http://schemas.openxmlformats.org/officeDocument/2006/relationships/hyperlink" Target="https://portal.3gpp.org/desktopmodules/Release/ReleaseDetails.aspx?releaseId=192" TargetMode="External" Id="R4e2e5d4441ba4bd4" /><Relationship Type="http://schemas.openxmlformats.org/officeDocument/2006/relationships/hyperlink" Target="https://portal.3gpp.org/desktopmodules/WorkItem/WorkItemDetails.aspx?workitemId=860145" TargetMode="External" Id="R8ced5b80a4c3403f" /><Relationship Type="http://schemas.openxmlformats.org/officeDocument/2006/relationships/hyperlink" Target="https://www.3gpp.org/ftp/TSG_RAN/WG1_RL1/TSGR1_106-e/Docs/R1-2107640.zip" TargetMode="External" Id="R2eee42e07a7e4232" /><Relationship Type="http://schemas.openxmlformats.org/officeDocument/2006/relationships/hyperlink" Target="https://webapp.etsi.org/teldir/ListPersDetails.asp?PersId=71288" TargetMode="External" Id="R88292b7858654a48" /><Relationship Type="http://schemas.openxmlformats.org/officeDocument/2006/relationships/hyperlink" Target="https://portal.3gpp.org/desktopmodules/Release/ReleaseDetails.aspx?releaseId=192" TargetMode="External" Id="R325ac005a3e642ff" /><Relationship Type="http://schemas.openxmlformats.org/officeDocument/2006/relationships/hyperlink" Target="https://portal.3gpp.org/desktopmodules/WorkItem/WorkItemDetails.aspx?workitemId=860145" TargetMode="External" Id="Rf449775110bb487c" /><Relationship Type="http://schemas.openxmlformats.org/officeDocument/2006/relationships/hyperlink" Target="https://www.3gpp.org/ftp/TSG_RAN/WG1_RL1/TSGR1_106-e/Docs/R1-2107641.zip" TargetMode="External" Id="Rc6e43839b2534fca" /><Relationship Type="http://schemas.openxmlformats.org/officeDocument/2006/relationships/hyperlink" Target="https://webapp.etsi.org/teldir/ListPersDetails.asp?PersId=71288" TargetMode="External" Id="Rf0f632ca6d7e490f" /><Relationship Type="http://schemas.openxmlformats.org/officeDocument/2006/relationships/hyperlink" Target="https://portal.3gpp.org/desktopmodules/Release/ReleaseDetails.aspx?releaseId=192" TargetMode="External" Id="Rd36118d4223f44f7" /><Relationship Type="http://schemas.openxmlformats.org/officeDocument/2006/relationships/hyperlink" Target="https://portal.3gpp.org/desktopmodules/WorkItem/WorkItemDetails.aspx?workitemId=860143" TargetMode="External" Id="R1055538f05224171" /><Relationship Type="http://schemas.openxmlformats.org/officeDocument/2006/relationships/hyperlink" Target="https://www.3gpp.org/ftp/TSG_RAN/WG1_RL1/TSGR1_106-e/Docs/R1-2107642.zip" TargetMode="External" Id="Rfbb8ede2f4144fc1" /><Relationship Type="http://schemas.openxmlformats.org/officeDocument/2006/relationships/hyperlink" Target="https://webapp.etsi.org/teldir/ListPersDetails.asp?PersId=71288" TargetMode="External" Id="Re27919a10de549c7" /><Relationship Type="http://schemas.openxmlformats.org/officeDocument/2006/relationships/hyperlink" Target="https://portal.3gpp.org/desktopmodules/Release/ReleaseDetails.aspx?releaseId=192" TargetMode="External" Id="R6a9aac7344f24b4d" /><Relationship Type="http://schemas.openxmlformats.org/officeDocument/2006/relationships/hyperlink" Target="https://portal.3gpp.org/desktopmodules/WorkItem/WorkItemDetails.aspx?workitemId=860149" TargetMode="External" Id="Rae634c1918a64bdb" /><Relationship Type="http://schemas.openxmlformats.org/officeDocument/2006/relationships/hyperlink" Target="https://www.3gpp.org/ftp/TSG_RAN/WG1_RL1/TSGR1_106-e/Docs/R1-2107643.zip" TargetMode="External" Id="Ra4b0737500e34487" /><Relationship Type="http://schemas.openxmlformats.org/officeDocument/2006/relationships/hyperlink" Target="https://webapp.etsi.org/teldir/ListPersDetails.asp?PersId=87465" TargetMode="External" Id="R4b42cc404319454f" /><Relationship Type="http://schemas.openxmlformats.org/officeDocument/2006/relationships/hyperlink" Target="https://portal.3gpp.org/desktopmodules/Release/ReleaseDetails.aspx?releaseId=192" TargetMode="External" Id="Rf4573e6832864873" /><Relationship Type="http://schemas.openxmlformats.org/officeDocument/2006/relationships/hyperlink" Target="https://portal.3gpp.org/desktopmodules/WorkItem/WorkItemDetails.aspx?workitemId=900160" TargetMode="External" Id="R82b78b72afe94ffe" /><Relationship Type="http://schemas.openxmlformats.org/officeDocument/2006/relationships/hyperlink" Target="https://www.3gpp.org/ftp/TSG_RAN/WG1_RL1/TSGR1_106-e/Docs/R1-2107644.zip" TargetMode="External" Id="R4d1e1461918a4892" /><Relationship Type="http://schemas.openxmlformats.org/officeDocument/2006/relationships/hyperlink" Target="https://webapp.etsi.org/teldir/ListPersDetails.asp?PersId=67645" TargetMode="External" Id="Rc8ddddc551e248f3" /><Relationship Type="http://schemas.openxmlformats.org/officeDocument/2006/relationships/hyperlink" Target="https://portal.3gpp.org/desktopmodules/Release/ReleaseDetails.aspx?releaseId=192" TargetMode="External" Id="R55197755ca1147d1" /><Relationship Type="http://schemas.openxmlformats.org/officeDocument/2006/relationships/hyperlink" Target="https://portal.3gpp.org/desktopmodules/WorkItem/WorkItemDetails.aspx?workitemId=860146" TargetMode="External" Id="R05f83c28402f42d7" /><Relationship Type="http://schemas.openxmlformats.org/officeDocument/2006/relationships/hyperlink" Target="https://www.3gpp.org/ftp/TSG_RAN/WG1_RL1/TSGR1_106-e/Docs/R1-2107645.zip" TargetMode="External" Id="Rd972f0ba0d12452e" /><Relationship Type="http://schemas.openxmlformats.org/officeDocument/2006/relationships/hyperlink" Target="https://webapp.etsi.org/teldir/ListPersDetails.asp?PersId=87465" TargetMode="External" Id="Rc1f20f54f33443e8" /><Relationship Type="http://schemas.openxmlformats.org/officeDocument/2006/relationships/hyperlink" Target="https://portal.3gpp.org/desktopmodules/Release/ReleaseDetails.aspx?releaseId=192" TargetMode="External" Id="R7b8afedb7dd44007" /><Relationship Type="http://schemas.openxmlformats.org/officeDocument/2006/relationships/hyperlink" Target="https://portal.3gpp.org/desktopmodules/WorkItem/WorkItemDetails.aspx?workitemId=900160" TargetMode="External" Id="Ref06eba966fe451b" /><Relationship Type="http://schemas.openxmlformats.org/officeDocument/2006/relationships/hyperlink" Target="https://www.3gpp.org/ftp/TSG_RAN/WG1_RL1/TSGR1_106-e/Docs/R1-2107646.zip" TargetMode="External" Id="R0a355ac812324bbf" /><Relationship Type="http://schemas.openxmlformats.org/officeDocument/2006/relationships/hyperlink" Target="https://webapp.etsi.org/teldir/ListPersDetails.asp?PersId=87465" TargetMode="External" Id="R6514b406767047c4" /><Relationship Type="http://schemas.openxmlformats.org/officeDocument/2006/relationships/hyperlink" Target="https://portal.3gpp.org/desktopmodules/Release/ReleaseDetails.aspx?releaseId=192" TargetMode="External" Id="Rd7abee63855647d2" /><Relationship Type="http://schemas.openxmlformats.org/officeDocument/2006/relationships/hyperlink" Target="https://portal.3gpp.org/desktopmodules/WorkItem/WorkItemDetails.aspx?workitemId=900160" TargetMode="External" Id="R6ab2f19c71f7457e" /><Relationship Type="http://schemas.openxmlformats.org/officeDocument/2006/relationships/hyperlink" Target="https://www.3gpp.org/ftp/TSG_RAN/WG1_RL1/TSGR1_106-e/Docs/R1-2107647.zip" TargetMode="External" Id="R2e0d1ae2f2f2428b" /><Relationship Type="http://schemas.openxmlformats.org/officeDocument/2006/relationships/hyperlink" Target="https://webapp.etsi.org/teldir/ListPersDetails.asp?PersId=87465" TargetMode="External" Id="R7ea4bba3e5df4577" /><Relationship Type="http://schemas.openxmlformats.org/officeDocument/2006/relationships/hyperlink" Target="https://portal.3gpp.org/desktopmodules/Release/ReleaseDetails.aspx?releaseId=192" TargetMode="External" Id="Reb71e58aaa4a4592" /><Relationship Type="http://schemas.openxmlformats.org/officeDocument/2006/relationships/hyperlink" Target="https://portal.3gpp.org/desktopmodules/WorkItem/WorkItemDetails.aspx?workitemId=900160" TargetMode="External" Id="R2d0b1f44c0f447f1" /><Relationship Type="http://schemas.openxmlformats.org/officeDocument/2006/relationships/hyperlink" Target="https://www.3gpp.org/ftp/TSG_RAN/WG1_RL1/TSGR1_106-e/Docs/R1-2107648.zip" TargetMode="External" Id="R45584fefaa184f33" /><Relationship Type="http://schemas.openxmlformats.org/officeDocument/2006/relationships/hyperlink" Target="https://webapp.etsi.org/teldir/ListPersDetails.asp?PersId=87465" TargetMode="External" Id="R781ea9c898ad4a07" /><Relationship Type="http://schemas.openxmlformats.org/officeDocument/2006/relationships/hyperlink" Target="https://portal.3gpp.org/desktopmodules/Release/ReleaseDetails.aspx?releaseId=192" TargetMode="External" Id="R01b9f74f6e164e11" /><Relationship Type="http://schemas.openxmlformats.org/officeDocument/2006/relationships/hyperlink" Target="https://portal.3gpp.org/desktopmodules/WorkItem/WorkItemDetails.aspx?workitemId=900160" TargetMode="External" Id="R15ef83357fe74a29" /><Relationship Type="http://schemas.openxmlformats.org/officeDocument/2006/relationships/hyperlink" Target="https://www.3gpp.org/ftp/TSG_RAN/WG1_RL1/TSGR1_106-e/Docs/R1-2107649.zip" TargetMode="External" Id="Rb57da4421aef4733" /><Relationship Type="http://schemas.openxmlformats.org/officeDocument/2006/relationships/hyperlink" Target="https://webapp.etsi.org/teldir/ListPersDetails.asp?PersId=87465" TargetMode="External" Id="R8fb2df7c813f413d" /><Relationship Type="http://schemas.openxmlformats.org/officeDocument/2006/relationships/hyperlink" Target="https://portal.3gpp.org/desktopmodules/Release/ReleaseDetails.aspx?releaseId=192" TargetMode="External" Id="Rddddf17f08704f0e" /><Relationship Type="http://schemas.openxmlformats.org/officeDocument/2006/relationships/hyperlink" Target="https://portal.3gpp.org/desktopmodules/WorkItem/WorkItemDetails.aspx?workitemId=900160" TargetMode="External" Id="Re41d6c4cf8644424" /><Relationship Type="http://schemas.openxmlformats.org/officeDocument/2006/relationships/hyperlink" Target="https://www.3gpp.org/ftp/TSG_RAN/WG1_RL1/TSGR1_106-e/Docs/R1-2107650.zip" TargetMode="External" Id="R7a88e16a1a874aa3" /><Relationship Type="http://schemas.openxmlformats.org/officeDocument/2006/relationships/hyperlink" Target="https://webapp.etsi.org/teldir/ListPersDetails.asp?PersId=87465" TargetMode="External" Id="R2ce99f7d953c4bab" /><Relationship Type="http://schemas.openxmlformats.org/officeDocument/2006/relationships/hyperlink" Target="https://portal.3gpp.org/desktopmodules/Release/ReleaseDetails.aspx?releaseId=192" TargetMode="External" Id="R64c9086ec4744c8b" /><Relationship Type="http://schemas.openxmlformats.org/officeDocument/2006/relationships/hyperlink" Target="https://portal.3gpp.org/desktopmodules/WorkItem/WorkItemDetails.aspx?workitemId=900161" TargetMode="External" Id="Rdef3d4533fd8480c" /><Relationship Type="http://schemas.openxmlformats.org/officeDocument/2006/relationships/hyperlink" Target="https://www.3gpp.org/ftp/TSG_RAN/WG1_RL1/TSGR1_106-e/Docs/R1-2107651.zip" TargetMode="External" Id="R7cc29dc6605e42de" /><Relationship Type="http://schemas.openxmlformats.org/officeDocument/2006/relationships/hyperlink" Target="https://webapp.etsi.org/teldir/ListPersDetails.asp?PersId=87465" TargetMode="External" Id="R8ee4be825a924fdf" /><Relationship Type="http://schemas.openxmlformats.org/officeDocument/2006/relationships/hyperlink" Target="https://portal.3gpp.org/desktopmodules/Release/ReleaseDetails.aspx?releaseId=192" TargetMode="External" Id="R1e6d908b8a3e4d55" /><Relationship Type="http://schemas.openxmlformats.org/officeDocument/2006/relationships/hyperlink" Target="https://portal.3gpp.org/desktopmodules/WorkItem/WorkItemDetails.aspx?workitemId=900161" TargetMode="External" Id="Rbf90f3b64d954d69" /><Relationship Type="http://schemas.openxmlformats.org/officeDocument/2006/relationships/hyperlink" Target="https://www.3gpp.org/ftp/TSG_RAN/WG1_RL1/TSGR1_106-e/Docs/R1-2107652.zip" TargetMode="External" Id="Raa19b9e572ea4227" /><Relationship Type="http://schemas.openxmlformats.org/officeDocument/2006/relationships/hyperlink" Target="https://webapp.etsi.org/teldir/ListPersDetails.asp?PersId=87465" TargetMode="External" Id="R1b931d6fdf974dd2" /><Relationship Type="http://schemas.openxmlformats.org/officeDocument/2006/relationships/hyperlink" Target="https://portal.3gpp.org/desktopmodules/Release/ReleaseDetails.aspx?releaseId=192" TargetMode="External" Id="Re1d254c003544f2d" /><Relationship Type="http://schemas.openxmlformats.org/officeDocument/2006/relationships/hyperlink" Target="https://portal.3gpp.org/desktopmodules/WorkItem/WorkItemDetails.aspx?workitemId=900161" TargetMode="External" Id="R16bbb35ee1dd4ccb" /><Relationship Type="http://schemas.openxmlformats.org/officeDocument/2006/relationships/hyperlink" Target="https://www.3gpp.org/ftp/TSG_RAN/WG1_RL1/TSGR1_106-e/Docs/R1-2107653.zip" TargetMode="External" Id="Rfc568659b23e4728" /><Relationship Type="http://schemas.openxmlformats.org/officeDocument/2006/relationships/hyperlink" Target="https://webapp.etsi.org/teldir/ListPersDetails.asp?PersId=87465" TargetMode="External" Id="Rcd5400b7ac9d45c0" /><Relationship Type="http://schemas.openxmlformats.org/officeDocument/2006/relationships/hyperlink" Target="https://portal.3gpp.org/desktopmodules/Release/ReleaseDetails.aspx?releaseId=192" TargetMode="External" Id="R0a6dd669162a43b2" /><Relationship Type="http://schemas.openxmlformats.org/officeDocument/2006/relationships/hyperlink" Target="https://portal.3gpp.org/desktopmodules/WorkItem/WorkItemDetails.aspx?workitemId=900161" TargetMode="External" Id="R8ce63f0d577f44b3" /><Relationship Type="http://schemas.openxmlformats.org/officeDocument/2006/relationships/hyperlink" Target="https://www.3gpp.org/ftp/TSG_RAN/WG1_RL1/TSGR1_106-e/Docs/R1-2107654.zip" TargetMode="External" Id="Rd6800ab00b794d95" /><Relationship Type="http://schemas.openxmlformats.org/officeDocument/2006/relationships/hyperlink" Target="https://webapp.etsi.org/teldir/ListPersDetails.asp?PersId=87465" TargetMode="External" Id="Rf09d07995e714612" /><Relationship Type="http://schemas.openxmlformats.org/officeDocument/2006/relationships/hyperlink" Target="https://portal.3gpp.org/desktopmodules/Release/ReleaseDetails.aspx?releaseId=192" TargetMode="External" Id="Rb1e9fb8e18d5445d" /><Relationship Type="http://schemas.openxmlformats.org/officeDocument/2006/relationships/hyperlink" Target="https://portal.3gpp.org/desktopmodules/WorkItem/WorkItemDetails.aspx?workitemId=900161" TargetMode="External" Id="Re23dab466afe40df" /><Relationship Type="http://schemas.openxmlformats.org/officeDocument/2006/relationships/hyperlink" Target="https://www.3gpp.org/ftp/TSG_RAN/WG1_RL1/TSGR1_106-e/Docs/R1-2107655.zip" TargetMode="External" Id="R039e90da7d06412b" /><Relationship Type="http://schemas.openxmlformats.org/officeDocument/2006/relationships/hyperlink" Target="https://webapp.etsi.org/teldir/ListPersDetails.asp?PersId=87465" TargetMode="External" Id="R8191d6ace8e54b41" /><Relationship Type="http://schemas.openxmlformats.org/officeDocument/2006/relationships/hyperlink" Target="https://portal.3gpp.org/desktopmodules/Release/ReleaseDetails.aspx?releaseId=192" TargetMode="External" Id="R1bcfa106872e47db" /><Relationship Type="http://schemas.openxmlformats.org/officeDocument/2006/relationships/hyperlink" Target="https://portal.3gpp.org/desktopmodules/WorkItem/WorkItemDetails.aspx?workitemId=900161" TargetMode="External" Id="Rdf01eea91a32470a" /><Relationship Type="http://schemas.openxmlformats.org/officeDocument/2006/relationships/hyperlink" Target="https://www.3gpp.org/ftp/TSG_RAN/WG1_RL1/TSGR1_106-e/Docs/R1-2107656.zip" TargetMode="External" Id="R846faa0d1b5443cf" /><Relationship Type="http://schemas.openxmlformats.org/officeDocument/2006/relationships/hyperlink" Target="https://webapp.etsi.org/teldir/ListPersDetails.asp?PersId=88634" TargetMode="External" Id="R4fec8edbc7044b37" /><Relationship Type="http://schemas.openxmlformats.org/officeDocument/2006/relationships/hyperlink" Target="https://portal.3gpp.org/desktopmodules/Release/ReleaseDetails.aspx?releaseId=192" TargetMode="External" Id="Rcf32160602524abd" /><Relationship Type="http://schemas.openxmlformats.org/officeDocument/2006/relationships/hyperlink" Target="https://portal.3gpp.org/desktopmodules/WorkItem/WorkItemDetails.aspx?workitemId=860062" TargetMode="External" Id="R6c15182d200b4edb" /><Relationship Type="http://schemas.openxmlformats.org/officeDocument/2006/relationships/hyperlink" Target="https://www.3gpp.org/ftp/TSG_RAN/WG1_RL1/TSGR1_106-e/Docs/R1-2107657.zip" TargetMode="External" Id="R372566dae44b4cd6" /><Relationship Type="http://schemas.openxmlformats.org/officeDocument/2006/relationships/hyperlink" Target="https://webapp.etsi.org/teldir/ListPersDetails.asp?PersId=88634" TargetMode="External" Id="R028db8b5e8594d9c" /><Relationship Type="http://schemas.openxmlformats.org/officeDocument/2006/relationships/hyperlink" Target="https://portal.3gpp.org/desktopmodules/Release/ReleaseDetails.aspx?releaseId=192" TargetMode="External" Id="R2907042f243e483c" /><Relationship Type="http://schemas.openxmlformats.org/officeDocument/2006/relationships/hyperlink" Target="https://portal.3gpp.org/desktopmodules/WorkItem/WorkItemDetails.aspx?workitemId=860062" TargetMode="External" Id="Rd0fe4cd3d8864a45" /><Relationship Type="http://schemas.openxmlformats.org/officeDocument/2006/relationships/hyperlink" Target="https://www.3gpp.org/ftp/TSG_RAN/WG1_RL1/TSGR1_106-e/Docs/R1-2107658.zip" TargetMode="External" Id="R81d2e7e5a77747ed" /><Relationship Type="http://schemas.openxmlformats.org/officeDocument/2006/relationships/hyperlink" Target="https://webapp.etsi.org/teldir/ListPersDetails.asp?PersId=88634" TargetMode="External" Id="R4ce0a176693547a0" /><Relationship Type="http://schemas.openxmlformats.org/officeDocument/2006/relationships/hyperlink" Target="https://portal.3gpp.org/desktopmodules/Release/ReleaseDetails.aspx?releaseId=192" TargetMode="External" Id="Rb5d39ee39a254eff" /><Relationship Type="http://schemas.openxmlformats.org/officeDocument/2006/relationships/hyperlink" Target="https://portal.3gpp.org/desktopmodules/WorkItem/WorkItemDetails.aspx?workitemId=860062" TargetMode="External" Id="R4b302a36d4d24580" /><Relationship Type="http://schemas.openxmlformats.org/officeDocument/2006/relationships/hyperlink" Target="https://www.3gpp.org/ftp/TSG_RAN/WG1_RL1/TSGR1_106-e/Docs/R1-2107659.zip" TargetMode="External" Id="Rfc4ed57e89b747da" /><Relationship Type="http://schemas.openxmlformats.org/officeDocument/2006/relationships/hyperlink" Target="https://webapp.etsi.org/teldir/ListPersDetails.asp?PersId=22717" TargetMode="External" Id="R6f8f9c62d35345c7" /><Relationship Type="http://schemas.openxmlformats.org/officeDocument/2006/relationships/hyperlink" Target="https://portal.3gpp.org/desktopmodules/Release/ReleaseDetails.aspx?releaseId=192" TargetMode="External" Id="R1c8ab141f7af4bc7" /><Relationship Type="http://schemas.openxmlformats.org/officeDocument/2006/relationships/hyperlink" Target="https://portal.3gpp.org/desktopmodules/WorkItem/WorkItemDetails.aspx?workitemId=920169" TargetMode="External" Id="R61f101f50efa4736" /><Relationship Type="http://schemas.openxmlformats.org/officeDocument/2006/relationships/hyperlink" Target="https://www.3gpp.org/ftp/TSG_RAN/WG1_RL1/TSGR1_106-e/Docs/R1-2107660.zip" TargetMode="External" Id="Rbcda1696de0d462a" /><Relationship Type="http://schemas.openxmlformats.org/officeDocument/2006/relationships/hyperlink" Target="https://webapp.etsi.org/teldir/ListPersDetails.asp?PersId=22717" TargetMode="External" Id="R385ad4758ebc44b8" /><Relationship Type="http://schemas.openxmlformats.org/officeDocument/2006/relationships/hyperlink" Target="https://portal.3gpp.org/desktopmodules/Release/ReleaseDetails.aspx?releaseId=192" TargetMode="External" Id="R118c28b1c6614f43" /><Relationship Type="http://schemas.openxmlformats.org/officeDocument/2006/relationships/hyperlink" Target="https://portal.3gpp.org/desktopmodules/WorkItem/WorkItemDetails.aspx?workitemId=920169" TargetMode="External" Id="R323e980cebd5487b" /><Relationship Type="http://schemas.openxmlformats.org/officeDocument/2006/relationships/hyperlink" Target="https://www.3gpp.org/ftp/TSG_RAN/WG1_RL1/TSGR1_106-e/Docs/R1-2107661.zip" TargetMode="External" Id="R1def39f96a984bf1" /><Relationship Type="http://schemas.openxmlformats.org/officeDocument/2006/relationships/hyperlink" Target="https://webapp.etsi.org/teldir/ListPersDetails.asp?PersId=22717" TargetMode="External" Id="R0fe0b02d97674961" /><Relationship Type="http://schemas.openxmlformats.org/officeDocument/2006/relationships/hyperlink" Target="https://portal.3gpp.org/desktopmodules/Release/ReleaseDetails.aspx?releaseId=192" TargetMode="External" Id="Rca287c890f04471a" /><Relationship Type="http://schemas.openxmlformats.org/officeDocument/2006/relationships/hyperlink" Target="https://portal.3gpp.org/desktopmodules/WorkItem/WorkItemDetails.aspx?workitemId=920169" TargetMode="External" Id="R39f503f2be6446c5" /><Relationship Type="http://schemas.openxmlformats.org/officeDocument/2006/relationships/hyperlink" Target="https://www.3gpp.org/ftp/TSG_RAN/WG1_RL1/TSGR1_106-e/Docs/R1-2107662.zip" TargetMode="External" Id="Re88de10d190b4409" /><Relationship Type="http://schemas.openxmlformats.org/officeDocument/2006/relationships/hyperlink" Target="https://webapp.etsi.org/teldir/ListPersDetails.asp?PersId=58585" TargetMode="External" Id="R371961b289474352" /><Relationship Type="http://schemas.openxmlformats.org/officeDocument/2006/relationships/hyperlink" Target="https://portal.3gpp.org/desktopmodules/Release/ReleaseDetails.aspx?releaseId=192" TargetMode="External" Id="R2be9a0964d694552" /><Relationship Type="http://schemas.openxmlformats.org/officeDocument/2006/relationships/hyperlink" Target="https://portal.3gpp.org/desktopmodules/WorkItem/WorkItemDetails.aspx?workitemId=860148" TargetMode="External" Id="R6f528a94d5af4a7f" /><Relationship Type="http://schemas.openxmlformats.org/officeDocument/2006/relationships/hyperlink" Target="https://www.3gpp.org/ftp/TSG_RAN/WG1_RL1/TSGR1_106-e/Docs/R1-2107663.zip" TargetMode="External" Id="Rf27279b7976e4aea" /><Relationship Type="http://schemas.openxmlformats.org/officeDocument/2006/relationships/hyperlink" Target="https://webapp.etsi.org/teldir/ListPersDetails.asp?PersId=58585" TargetMode="External" Id="Re07981edfa704d12" /><Relationship Type="http://schemas.openxmlformats.org/officeDocument/2006/relationships/hyperlink" Target="https://portal.3gpp.org/desktopmodules/Release/ReleaseDetails.aspx?releaseId=192" TargetMode="External" Id="R35be660b8c424c21" /><Relationship Type="http://schemas.openxmlformats.org/officeDocument/2006/relationships/hyperlink" Target="https://portal.3gpp.org/desktopmodules/WorkItem/WorkItemDetails.aspx?workitemId=860141" TargetMode="External" Id="R964effd42dc04470" /><Relationship Type="http://schemas.openxmlformats.org/officeDocument/2006/relationships/hyperlink" Target="https://www.3gpp.org/ftp/TSG_RAN/WG1_RL1/TSGR1_106-e/Docs/R1-2107664.zip" TargetMode="External" Id="Red6817652088479b" /><Relationship Type="http://schemas.openxmlformats.org/officeDocument/2006/relationships/hyperlink" Target="https://webapp.etsi.org/teldir/ListPersDetails.asp?PersId=58585" TargetMode="External" Id="Rb916fd3b636f48e9" /><Relationship Type="http://schemas.openxmlformats.org/officeDocument/2006/relationships/hyperlink" Target="https://portal.3gpp.org/desktopmodules/Release/ReleaseDetails.aspx?releaseId=192" TargetMode="External" Id="Rb9d2763bead24e49" /><Relationship Type="http://schemas.openxmlformats.org/officeDocument/2006/relationships/hyperlink" Target="https://portal.3gpp.org/desktopmodules/WorkItem/WorkItemDetails.aspx?workitemId=900160" TargetMode="External" Id="R4c1fd5fa461640ae" /><Relationship Type="http://schemas.openxmlformats.org/officeDocument/2006/relationships/hyperlink" Target="https://www.3gpp.org/ftp/TSG_RAN/WG1_RL1/TSGR1_106-e/Docs/R1-2107665.zip" TargetMode="External" Id="R62aa817e8a0c452e" /><Relationship Type="http://schemas.openxmlformats.org/officeDocument/2006/relationships/hyperlink" Target="https://webapp.etsi.org/teldir/ListPersDetails.asp?PersId=58585" TargetMode="External" Id="Rd98eb0de524f499a" /><Relationship Type="http://schemas.openxmlformats.org/officeDocument/2006/relationships/hyperlink" Target="https://portal.3gpp.org/desktopmodules/Release/ReleaseDetails.aspx?releaseId=192" TargetMode="External" Id="R48c7678b13d44942" /><Relationship Type="http://schemas.openxmlformats.org/officeDocument/2006/relationships/hyperlink" Target="https://portal.3gpp.org/desktopmodules/WorkItem/WorkItemDetails.aspx?workitemId=860150" TargetMode="External" Id="R0d66c13391334f93" /><Relationship Type="http://schemas.openxmlformats.org/officeDocument/2006/relationships/hyperlink" Target="https://www.3gpp.org/ftp/TSG_RAN/WG1_RL1/TSGR1_106-e/Docs/R1-2107666.zip" TargetMode="External" Id="Rb7025f64f2c1410e" /><Relationship Type="http://schemas.openxmlformats.org/officeDocument/2006/relationships/hyperlink" Target="https://webapp.etsi.org/teldir/ListPersDetails.asp?PersId=58585" TargetMode="External" Id="Rac400c8ffacd4054" /><Relationship Type="http://schemas.openxmlformats.org/officeDocument/2006/relationships/hyperlink" Target="https://portal.3gpp.org/desktopmodules/Release/ReleaseDetails.aspx?releaseId=192" TargetMode="External" Id="Re8d4ebef8dab451b" /><Relationship Type="http://schemas.openxmlformats.org/officeDocument/2006/relationships/hyperlink" Target="https://portal.3gpp.org/desktopmodules/WorkItem/WorkItemDetails.aspx?workitemId=860062" TargetMode="External" Id="R63b177197f2e4a08" /><Relationship Type="http://schemas.openxmlformats.org/officeDocument/2006/relationships/hyperlink" Target="https://www.3gpp.org/ftp/TSG_RAN/WG1_RL1/TSGR1_106-e/Docs/R1-2107667.zip" TargetMode="External" Id="Rcacf2228aaf1445e" /><Relationship Type="http://schemas.openxmlformats.org/officeDocument/2006/relationships/hyperlink" Target="https://webapp.etsi.org/teldir/ListPersDetails.asp?PersId=58585" TargetMode="External" Id="R65fa2bcc62734943" /><Relationship Type="http://schemas.openxmlformats.org/officeDocument/2006/relationships/hyperlink" Target="https://portal.3gpp.org/desktopmodules/Release/ReleaseDetails.aspx?releaseId=192" TargetMode="External" Id="R78b5d15147604fbb" /><Relationship Type="http://schemas.openxmlformats.org/officeDocument/2006/relationships/hyperlink" Target="https://portal.3gpp.org/desktopmodules/WorkItem/WorkItemDetails.aspx?workitemId=860062" TargetMode="External" Id="Rdc7037d3568948d3" /><Relationship Type="http://schemas.openxmlformats.org/officeDocument/2006/relationships/hyperlink" Target="https://www.3gpp.org/ftp/TSG_RAN/WG1_RL1/TSGR1_106-e/Docs/R1-2107668.zip" TargetMode="External" Id="R21c98b55d2db4030" /><Relationship Type="http://schemas.openxmlformats.org/officeDocument/2006/relationships/hyperlink" Target="https://webapp.etsi.org/teldir/ListPersDetails.asp?PersId=58585" TargetMode="External" Id="R8c4c67bdb2d3474f" /><Relationship Type="http://schemas.openxmlformats.org/officeDocument/2006/relationships/hyperlink" Target="https://portal.3gpp.org/desktopmodules/Release/ReleaseDetails.aspx?releaseId=192" TargetMode="External" Id="Rbff401a1335942ce" /><Relationship Type="http://schemas.openxmlformats.org/officeDocument/2006/relationships/hyperlink" Target="https://portal.3gpp.org/desktopmodules/WorkItem/WorkItemDetails.aspx?workitemId=900162" TargetMode="External" Id="R203525e200c042b1" /><Relationship Type="http://schemas.openxmlformats.org/officeDocument/2006/relationships/hyperlink" Target="https://www.3gpp.org/ftp/TSG_RAN/WG1_RL1/TSGR1_106-e/Docs/R1-2107669.zip" TargetMode="External" Id="R7fd8e745a171446c" /><Relationship Type="http://schemas.openxmlformats.org/officeDocument/2006/relationships/hyperlink" Target="https://webapp.etsi.org/teldir/ListPersDetails.asp?PersId=58585" TargetMode="External" Id="Rc506fe308f5d4efd" /><Relationship Type="http://schemas.openxmlformats.org/officeDocument/2006/relationships/hyperlink" Target="https://portal.3gpp.org/desktopmodules/Release/ReleaseDetails.aspx?releaseId=192" TargetMode="External" Id="R5afd6925f1654674" /><Relationship Type="http://schemas.openxmlformats.org/officeDocument/2006/relationships/hyperlink" Target="https://portal.3gpp.org/desktopmodules/WorkItem/WorkItemDetails.aspx?workitemId=900162" TargetMode="External" Id="R18cc2c3012aa45b3" /><Relationship Type="http://schemas.openxmlformats.org/officeDocument/2006/relationships/hyperlink" Target="https://www.3gpp.org/ftp/TSG_RAN/WG1_RL1/TSGR1_106-e/Docs/R1-2107670.zip" TargetMode="External" Id="R907584ae98a74472" /><Relationship Type="http://schemas.openxmlformats.org/officeDocument/2006/relationships/hyperlink" Target="https://webapp.etsi.org/teldir/ListPersDetails.asp?PersId=58585" TargetMode="External" Id="Rb9fa12cf136c4356" /><Relationship Type="http://schemas.openxmlformats.org/officeDocument/2006/relationships/hyperlink" Target="https://portal.3gpp.org/desktopmodules/Release/ReleaseDetails.aspx?releaseId=192" TargetMode="External" Id="R25071279ef484ffb" /><Relationship Type="http://schemas.openxmlformats.org/officeDocument/2006/relationships/hyperlink" Target="https://portal.3gpp.org/desktopmodules/WorkItem/WorkItemDetails.aspx?workitemId=860140" TargetMode="External" Id="R134a35d7f8984185" /><Relationship Type="http://schemas.openxmlformats.org/officeDocument/2006/relationships/hyperlink" Target="https://www.3gpp.org/ftp/TSG_RAN/WG1_RL1/TSGR1_106-e/Docs/R1-2107671.zip" TargetMode="External" Id="R721655baf5fb4ca0" /><Relationship Type="http://schemas.openxmlformats.org/officeDocument/2006/relationships/hyperlink" Target="https://webapp.etsi.org/teldir/ListPersDetails.asp?PersId=58585" TargetMode="External" Id="Rc5a573066e834f6f" /><Relationship Type="http://schemas.openxmlformats.org/officeDocument/2006/relationships/hyperlink" Target="https://portal.3gpp.org/desktopmodules/Release/ReleaseDetails.aspx?releaseId=192" TargetMode="External" Id="R37b0bf28f5c54698" /><Relationship Type="http://schemas.openxmlformats.org/officeDocument/2006/relationships/hyperlink" Target="https://portal.3gpp.org/desktopmodules/WorkItem/WorkItemDetails.aspx?workitemId=860149" TargetMode="External" Id="R8cd8954c58fa4486" /><Relationship Type="http://schemas.openxmlformats.org/officeDocument/2006/relationships/hyperlink" Target="https://www.3gpp.org/ftp/TSG_RAN/WG1_RL1/TSGR1_106-e/Docs/R1-2107672.zip" TargetMode="External" Id="R626807976d4343f7" /><Relationship Type="http://schemas.openxmlformats.org/officeDocument/2006/relationships/hyperlink" Target="https://webapp.etsi.org/teldir/ListPersDetails.asp?PersId=58585" TargetMode="External" Id="R8b299e7aeb6a442c" /><Relationship Type="http://schemas.openxmlformats.org/officeDocument/2006/relationships/hyperlink" Target="https://portal.3gpp.org/desktopmodules/Release/ReleaseDetails.aspx?releaseId=191" TargetMode="External" Id="Rfe473da6d43f4e9b" /><Relationship Type="http://schemas.openxmlformats.org/officeDocument/2006/relationships/hyperlink" Target="https://portal.3gpp.org/desktopmodules/WorkItem/WorkItemDetails.aspx?workitemId=750167" TargetMode="External" Id="Rf1a89bc792f54bca" /><Relationship Type="http://schemas.openxmlformats.org/officeDocument/2006/relationships/hyperlink" Target="https://www.3gpp.org/ftp/TSG_RAN/WG1_RL1/TSGR1_106-e/Docs/R1-2107673.zip" TargetMode="External" Id="Rcee3db26b4754e6e" /><Relationship Type="http://schemas.openxmlformats.org/officeDocument/2006/relationships/hyperlink" Target="https://webapp.etsi.org/teldir/ListPersDetails.asp?PersId=58585" TargetMode="External" Id="Red802b1522504e05" /><Relationship Type="http://schemas.openxmlformats.org/officeDocument/2006/relationships/hyperlink" Target="https://portal.3gpp.org/desktopmodules/Release/ReleaseDetails.aspx?releaseId=192" TargetMode="External" Id="R7bc5c74c7e7349f5" /><Relationship Type="http://schemas.openxmlformats.org/officeDocument/2006/relationships/hyperlink" Target="https://portal.3gpp.org/desktopmodules/WorkItem/WorkItemDetails.aspx?workitemId=860147" TargetMode="External" Id="R9a24a0e238d4429c" /><Relationship Type="http://schemas.openxmlformats.org/officeDocument/2006/relationships/hyperlink" Target="https://www.3gpp.org/ftp/TSG_RAN/WG1_RL1/TSGR1_106-e/Docs/R1-2107674.zip" TargetMode="External" Id="Rd3298d062bd0413d" /><Relationship Type="http://schemas.openxmlformats.org/officeDocument/2006/relationships/hyperlink" Target="https://webapp.etsi.org/teldir/ListPersDetails.asp?PersId=58585" TargetMode="External" Id="R6d2bea1d201e43fc" /><Relationship Type="http://schemas.openxmlformats.org/officeDocument/2006/relationships/hyperlink" Target="https://portal.3gpp.org/desktopmodules/Release/ReleaseDetails.aspx?releaseId=192" TargetMode="External" Id="Raa64ea87def94db0" /><Relationship Type="http://schemas.openxmlformats.org/officeDocument/2006/relationships/hyperlink" Target="https://portal.3gpp.org/desktopmodules/WorkItem/WorkItemDetails.aspx?workitemId=860147" TargetMode="External" Id="R6c9d707a2a3a4a40" /><Relationship Type="http://schemas.openxmlformats.org/officeDocument/2006/relationships/hyperlink" Target="https://www.3gpp.org/ftp/TSG_RAN/WG1_RL1/TSGR1_106-e/Docs/R1-2107675.zip" TargetMode="External" Id="R7fbb1a9f41d34836" /><Relationship Type="http://schemas.openxmlformats.org/officeDocument/2006/relationships/hyperlink" Target="https://webapp.etsi.org/teldir/ListPersDetails.asp?PersId=58585" TargetMode="External" Id="R9b662153c4764c54" /><Relationship Type="http://schemas.openxmlformats.org/officeDocument/2006/relationships/hyperlink" Target="https://portal.3gpp.org/desktopmodules/Release/ReleaseDetails.aspx?releaseId=192" TargetMode="External" Id="Rbab43ea12be2472d" /><Relationship Type="http://schemas.openxmlformats.org/officeDocument/2006/relationships/hyperlink" Target="https://portal.3gpp.org/desktopmodules/WorkItem/WorkItemDetails.aspx?workitemId=860146" TargetMode="External" Id="Rc8b890f8a52a4427" /><Relationship Type="http://schemas.openxmlformats.org/officeDocument/2006/relationships/hyperlink" Target="https://www.3gpp.org/ftp/TSG_RAN/WG1_RL1/TSGR1_106-e/Docs/R1-2107676.zip" TargetMode="External" Id="R5d0f2fb8a9924dc6" /><Relationship Type="http://schemas.openxmlformats.org/officeDocument/2006/relationships/hyperlink" Target="https://webapp.etsi.org/teldir/ListPersDetails.asp?PersId=58585" TargetMode="External" Id="Ra8c8a906164544ed" /><Relationship Type="http://schemas.openxmlformats.org/officeDocument/2006/relationships/hyperlink" Target="https://portal.3gpp.org/desktopmodules/Release/ReleaseDetails.aspx?releaseId=192" TargetMode="External" Id="Rcf56732b87d44656" /><Relationship Type="http://schemas.openxmlformats.org/officeDocument/2006/relationships/hyperlink" Target="https://portal.3gpp.org/desktopmodules/WorkItem/WorkItemDetails.aspx?workitemId=920169" TargetMode="External" Id="Rfc81d9820b964a7e" /><Relationship Type="http://schemas.openxmlformats.org/officeDocument/2006/relationships/hyperlink" Target="https://www.3gpp.org/ftp/TSG_RAN/WG1_RL1/TSGR1_106-e/Docs/R1-2107677.zip" TargetMode="External" Id="Rbecd5a99cfbc41c2" /><Relationship Type="http://schemas.openxmlformats.org/officeDocument/2006/relationships/hyperlink" Target="https://webapp.etsi.org/teldir/ListPersDetails.asp?PersId=58585" TargetMode="External" Id="Rd4c11c8b84c04de8" /><Relationship Type="http://schemas.openxmlformats.org/officeDocument/2006/relationships/hyperlink" Target="https://portal.3gpp.org/desktopmodules/Release/ReleaseDetails.aspx?releaseId=190" TargetMode="External" Id="R9969ff322a594ea6" /><Relationship Type="http://schemas.openxmlformats.org/officeDocument/2006/relationships/hyperlink" Target="https://portal.3gpp.org/desktopmodules/WorkItem/WorkItemDetails.aspx?workitemId=750167" TargetMode="External" Id="R4baa62be2090400e" /><Relationship Type="http://schemas.openxmlformats.org/officeDocument/2006/relationships/hyperlink" Target="https://www.3gpp.org/ftp/TSG_RAN/WG1_RL1/TSGR1_106-e/Docs/R1-2107678.zip" TargetMode="External" Id="Rdd43dd7e9a11473a" /><Relationship Type="http://schemas.openxmlformats.org/officeDocument/2006/relationships/hyperlink" Target="https://webapp.etsi.org/teldir/ListPersDetails.asp?PersId=58585" TargetMode="External" Id="Rb3978591d4394d11" /><Relationship Type="http://schemas.openxmlformats.org/officeDocument/2006/relationships/hyperlink" Target="https://portal.3gpp.org/desktopmodules/Release/ReleaseDetails.aspx?releaseId=192" TargetMode="External" Id="R6011bc4d65614c4e" /><Relationship Type="http://schemas.openxmlformats.org/officeDocument/2006/relationships/hyperlink" Target="https://portal.3gpp.org/desktopmodules/WorkItem/WorkItemDetails.aspx?workitemId=860145" TargetMode="External" Id="R1526abcf93a34745" /><Relationship Type="http://schemas.openxmlformats.org/officeDocument/2006/relationships/hyperlink" Target="https://www.3gpp.org/ftp/TSG_RAN/WG1_RL1/TSGR1_106-e/Docs/R1-2107679.zip" TargetMode="External" Id="R1f1cc29c04e644a1" /><Relationship Type="http://schemas.openxmlformats.org/officeDocument/2006/relationships/hyperlink" Target="https://webapp.etsi.org/teldir/ListPersDetails.asp?PersId=58585" TargetMode="External" Id="R50f22df086c54c50" /><Relationship Type="http://schemas.openxmlformats.org/officeDocument/2006/relationships/hyperlink" Target="https://portal.3gpp.org/desktopmodules/Release/ReleaseDetails.aspx?releaseId=192" TargetMode="External" Id="R2e492b87379c439c" /><Relationship Type="http://schemas.openxmlformats.org/officeDocument/2006/relationships/hyperlink" Target="https://portal.3gpp.org/desktopmodules/WorkItem/WorkItemDetails.aspx?workitemId=900161" TargetMode="External" Id="Ref833aa5d8eb4c4b" /><Relationship Type="http://schemas.openxmlformats.org/officeDocument/2006/relationships/hyperlink" Target="https://www.3gpp.org/ftp/TSG_RAN/WG1_RL1/TSGR1_106-e/Docs/R1-2107680.zip" TargetMode="External" Id="Rab8b04bce5c44733" /><Relationship Type="http://schemas.openxmlformats.org/officeDocument/2006/relationships/hyperlink" Target="https://webapp.etsi.org/teldir/ListPersDetails.asp?PersId=58585" TargetMode="External" Id="R0453896a32e841d2" /><Relationship Type="http://schemas.openxmlformats.org/officeDocument/2006/relationships/hyperlink" Target="https://portal.3gpp.org/desktopmodules/Release/ReleaseDetails.aspx?releaseId=191" TargetMode="External" Id="R26d884ee5a6446a7" /><Relationship Type="http://schemas.openxmlformats.org/officeDocument/2006/relationships/hyperlink" Target="https://portal.3gpp.org/desktopmodules/WorkItem/WorkItemDetails.aspx?workitemId=830174" TargetMode="External" Id="R88c5d7fabc8e4c99" /><Relationship Type="http://schemas.openxmlformats.org/officeDocument/2006/relationships/hyperlink" Target="https://www.3gpp.org/ftp/TSG_RAN/WG1_RL1/TSGR1_106-e/Docs/R1-2107681.zip" TargetMode="External" Id="R260b6a2fe0354afe" /><Relationship Type="http://schemas.openxmlformats.org/officeDocument/2006/relationships/hyperlink" Target="https://webapp.etsi.org/teldir/ListPersDetails.asp?PersId=58585" TargetMode="External" Id="R7e5eefbc9770449a" /><Relationship Type="http://schemas.openxmlformats.org/officeDocument/2006/relationships/hyperlink" Target="https://portal.3gpp.org/desktopmodules/Release/ReleaseDetails.aspx?releaseId=191" TargetMode="External" Id="R41ef3ff13a014282" /><Relationship Type="http://schemas.openxmlformats.org/officeDocument/2006/relationships/hyperlink" Target="https://portal.3gpp.org/desktopmodules/WorkItem/WorkItemDetails.aspx?workitemId=830174" TargetMode="External" Id="R0224c997715e4afe" /><Relationship Type="http://schemas.openxmlformats.org/officeDocument/2006/relationships/hyperlink" Target="https://www.3gpp.org/ftp/TSG_RAN/WG1_RL1/TSGR1_106-e/Docs/R1-2107682.zip" TargetMode="External" Id="Re7c3403d450d4ae7" /><Relationship Type="http://schemas.openxmlformats.org/officeDocument/2006/relationships/hyperlink" Target="https://webapp.etsi.org/teldir/ListPersDetails.asp?PersId=58585" TargetMode="External" Id="Rdc4ebef0800e4121" /><Relationship Type="http://schemas.openxmlformats.org/officeDocument/2006/relationships/hyperlink" Target="https://portal.3gpp.org/desktopmodules/Release/ReleaseDetails.aspx?releaseId=191" TargetMode="External" Id="R4ad6b77613554af4" /><Relationship Type="http://schemas.openxmlformats.org/officeDocument/2006/relationships/hyperlink" Target="https://portal.3gpp.org/desktopmodules/Specifications/SpecificationDetails.aspx?specificationId=3216" TargetMode="External" Id="Rd75a44479e1b45ed" /><Relationship Type="http://schemas.openxmlformats.org/officeDocument/2006/relationships/hyperlink" Target="https://portal.3gpp.org/desktopmodules/WorkItem/WorkItemDetails.aspx?workitemId=830177" TargetMode="External" Id="R3fe5ad81f8f447de" /><Relationship Type="http://schemas.openxmlformats.org/officeDocument/2006/relationships/hyperlink" Target="https://www.3gpp.org/ftp/TSG_RAN/WG1_RL1/TSGR1_106-e/Docs/R1-2107683.zip" TargetMode="External" Id="Rf05b5e33b9724128" /><Relationship Type="http://schemas.openxmlformats.org/officeDocument/2006/relationships/hyperlink" Target="https://webapp.etsi.org/teldir/ListPersDetails.asp?PersId=58585" TargetMode="External" Id="R49d181955e25412d" /><Relationship Type="http://schemas.openxmlformats.org/officeDocument/2006/relationships/hyperlink" Target="https://portal.3gpp.org/ngppapp/CreateTdoc.aspx?mode=view&amp;contributionId=1251136" TargetMode="External" Id="R61cb36670d214844" /><Relationship Type="http://schemas.openxmlformats.org/officeDocument/2006/relationships/hyperlink" Target="https://portal.3gpp.org/desktopmodules/Release/ReleaseDetails.aspx?releaseId=191" TargetMode="External" Id="R1076d1a5a37f436b" /><Relationship Type="http://schemas.openxmlformats.org/officeDocument/2006/relationships/hyperlink" Target="https://portal.3gpp.org/desktopmodules/Specifications/SpecificationDetails.aspx?specificationId=3216" TargetMode="External" Id="R984ff9e488f44ac9" /><Relationship Type="http://schemas.openxmlformats.org/officeDocument/2006/relationships/hyperlink" Target="https://portal.3gpp.org/desktopmodules/WorkItem/WorkItemDetails.aspx?workitemId=750167" TargetMode="External" Id="Rce637ece9dec4af3" /><Relationship Type="http://schemas.openxmlformats.org/officeDocument/2006/relationships/hyperlink" Target="https://www.3gpp.org/ftp/TSG_RAN/WG1_RL1/TSGR1_106-e/Docs/R1-2107684.zip" TargetMode="External" Id="Rf218359f6af442db" /><Relationship Type="http://schemas.openxmlformats.org/officeDocument/2006/relationships/hyperlink" Target="https://webapp.etsi.org/teldir/ListPersDetails.asp?PersId=58585" TargetMode="External" Id="R825be31969b14caa" /><Relationship Type="http://schemas.openxmlformats.org/officeDocument/2006/relationships/hyperlink" Target="https://portal.3gpp.org/desktopmodules/Release/ReleaseDetails.aspx?releaseId=192" TargetMode="External" Id="R404adab77e7a477a" /><Relationship Type="http://schemas.openxmlformats.org/officeDocument/2006/relationships/hyperlink" Target="https://portal.3gpp.org/desktopmodules/WorkItem/WorkItemDetails.aspx?workitemId=860144" TargetMode="External" Id="Rf1c08f4c8c424487" /><Relationship Type="http://schemas.openxmlformats.org/officeDocument/2006/relationships/hyperlink" Target="https://www.3gpp.org/ftp/TSG_RAN/WG1_RL1/TSGR1_106-e/Docs/R1-2107685.zip" TargetMode="External" Id="R0fa488c66daa46cc" /><Relationship Type="http://schemas.openxmlformats.org/officeDocument/2006/relationships/hyperlink" Target="https://webapp.etsi.org/teldir/ListPersDetails.asp?PersId=58585" TargetMode="External" Id="R96136d2c9d384aa2" /><Relationship Type="http://schemas.openxmlformats.org/officeDocument/2006/relationships/hyperlink" Target="https://portal.3gpp.org/desktopmodules/Release/ReleaseDetails.aspx?releaseId=192" TargetMode="External" Id="Re6167c2f2079489f" /><Relationship Type="http://schemas.openxmlformats.org/officeDocument/2006/relationships/hyperlink" Target="https://portal.3gpp.org/desktopmodules/WorkItem/WorkItemDetails.aspx?workitemId=911020" TargetMode="External" Id="Rfc342806bfc14b9f" /><Relationship Type="http://schemas.openxmlformats.org/officeDocument/2006/relationships/hyperlink" Target="https://www.3gpp.org/ftp/TSG_RAN/WG1_RL1/TSGR1_106-e/Docs/R1-2107686.zip" TargetMode="External" Id="Rad2f8418b16c4da2" /><Relationship Type="http://schemas.openxmlformats.org/officeDocument/2006/relationships/hyperlink" Target="https://webapp.etsi.org/teldir/ListPersDetails.asp?PersId=58585" TargetMode="External" Id="Rceb2a586dd6d473f" /><Relationship Type="http://schemas.openxmlformats.org/officeDocument/2006/relationships/hyperlink" Target="https://portal.3gpp.org/desktopmodules/Release/ReleaseDetails.aspx?releaseId=190" TargetMode="External" Id="R00816486e1a04f91" /><Relationship Type="http://schemas.openxmlformats.org/officeDocument/2006/relationships/hyperlink" Target="https://portal.3gpp.org/desktopmodules/WorkItem/WorkItemDetails.aspx?workitemId=750166" TargetMode="External" Id="R91a4fd14b2a44de6" /><Relationship Type="http://schemas.openxmlformats.org/officeDocument/2006/relationships/hyperlink" Target="https://www.3gpp.org/ftp/TSG_RAN/WG1_RL1/TSGR1_106-e/Docs/R1-2107687.zip" TargetMode="External" Id="R5ec149c7a6e24915" /><Relationship Type="http://schemas.openxmlformats.org/officeDocument/2006/relationships/hyperlink" Target="https://webapp.etsi.org/teldir/ListPersDetails.asp?PersId=58585" TargetMode="External" Id="Rd251cd14f8c04b85" /><Relationship Type="http://schemas.openxmlformats.org/officeDocument/2006/relationships/hyperlink" Target="https://portal.3gpp.org/desktopmodules/Release/ReleaseDetails.aspx?releaseId=192" TargetMode="External" Id="Rd130ec24959949e4" /><Relationship Type="http://schemas.openxmlformats.org/officeDocument/2006/relationships/hyperlink" Target="https://portal.3gpp.org/desktopmodules/WorkItem/WorkItemDetails.aspx?workitemId=860144" TargetMode="External" Id="R49921de5905b4350" /><Relationship Type="http://schemas.openxmlformats.org/officeDocument/2006/relationships/hyperlink" Target="https://www.3gpp.org/ftp/TSG_RAN/WG1_RL1/TSGR1_106-e/Docs/R1-2107688.zip" TargetMode="External" Id="R201bee89c68c4ae3" /><Relationship Type="http://schemas.openxmlformats.org/officeDocument/2006/relationships/hyperlink" Target="https://webapp.etsi.org/teldir/ListPersDetails.asp?PersId=58585" TargetMode="External" Id="R9d09f781a2e44beb" /><Relationship Type="http://schemas.openxmlformats.org/officeDocument/2006/relationships/hyperlink" Target="https://portal.3gpp.org/ngppapp/CreateTdoc.aspx?mode=view&amp;contributionId=1252375" TargetMode="External" Id="Radcf70cc0d8c435f" /><Relationship Type="http://schemas.openxmlformats.org/officeDocument/2006/relationships/hyperlink" Target="https://portal.3gpp.org/desktopmodules/Release/ReleaseDetails.aspx?releaseId=191" TargetMode="External" Id="R352ed52b1c5b4bd0" /><Relationship Type="http://schemas.openxmlformats.org/officeDocument/2006/relationships/hyperlink" Target="https://portal.3gpp.org/desktopmodules/Specifications/SpecificationDetails.aspx?specificationId=2425" TargetMode="External" Id="R37cd0875521d4291" /><Relationship Type="http://schemas.openxmlformats.org/officeDocument/2006/relationships/hyperlink" Target="https://portal.3gpp.org/desktopmodules/WorkItem/WorkItemDetails.aspx?workitemId=800183" TargetMode="External" Id="Reeb13aa92b9a4303" /><Relationship Type="http://schemas.openxmlformats.org/officeDocument/2006/relationships/hyperlink" Target="https://www.3gpp.org/ftp/TSG_RAN/WG1_RL1/TSGR1_106-e/Docs/R1-2107689.zip" TargetMode="External" Id="Rbca1f8397624467e" /><Relationship Type="http://schemas.openxmlformats.org/officeDocument/2006/relationships/hyperlink" Target="https://webapp.etsi.org/teldir/ListPersDetails.asp?PersId=70953" TargetMode="External" Id="Re7da2b56320b46aa" /><Relationship Type="http://schemas.openxmlformats.org/officeDocument/2006/relationships/hyperlink" Target="https://portal.3gpp.org/desktopmodules/Release/ReleaseDetails.aspx?releaseId=192" TargetMode="External" Id="R1c8dce52f0c24aff" /><Relationship Type="http://schemas.openxmlformats.org/officeDocument/2006/relationships/hyperlink" Target="https://portal.3gpp.org/desktopmodules/WorkItem/WorkItemDetails.aspx?workitemId=860140" TargetMode="External" Id="Rfa27c444d00a4032" /><Relationship Type="http://schemas.openxmlformats.org/officeDocument/2006/relationships/hyperlink" Target="https://www.3gpp.org/ftp/TSG_RAN/WG1_RL1/TSGR1_106-e/Docs/R1-2107690.zip" TargetMode="External" Id="R7ea984f64b0d40a9" /><Relationship Type="http://schemas.openxmlformats.org/officeDocument/2006/relationships/hyperlink" Target="https://webapp.etsi.org/teldir/ListPersDetails.asp?PersId=70953" TargetMode="External" Id="Rd47c1503514d419a" /><Relationship Type="http://schemas.openxmlformats.org/officeDocument/2006/relationships/hyperlink" Target="https://portal.3gpp.org/desktopmodules/Release/ReleaseDetails.aspx?releaseId=192" TargetMode="External" Id="Re900fd7ebe64429e" /><Relationship Type="http://schemas.openxmlformats.org/officeDocument/2006/relationships/hyperlink" Target="https://portal.3gpp.org/desktopmodules/WorkItem/WorkItemDetails.aspx?workitemId=860140" TargetMode="External" Id="Rd41417f270854c73" /><Relationship Type="http://schemas.openxmlformats.org/officeDocument/2006/relationships/hyperlink" Target="https://www.3gpp.org/ftp/TSG_RAN/WG1_RL1/TSGR1_106-e/Docs/R1-2107691.zip" TargetMode="External" Id="Ra219b259c0554163" /><Relationship Type="http://schemas.openxmlformats.org/officeDocument/2006/relationships/hyperlink" Target="https://webapp.etsi.org/teldir/ListPersDetails.asp?PersId=70953" TargetMode="External" Id="Rd17c45870d1540bc" /><Relationship Type="http://schemas.openxmlformats.org/officeDocument/2006/relationships/hyperlink" Target="https://portal.3gpp.org/desktopmodules/Release/ReleaseDetails.aspx?releaseId=192" TargetMode="External" Id="Rc42e8bab0f8f40b7" /><Relationship Type="http://schemas.openxmlformats.org/officeDocument/2006/relationships/hyperlink" Target="https://portal.3gpp.org/desktopmodules/WorkItem/WorkItemDetails.aspx?workitemId=860141" TargetMode="External" Id="R007ff7edbf524aff" /><Relationship Type="http://schemas.openxmlformats.org/officeDocument/2006/relationships/hyperlink" Target="https://www.3gpp.org/ftp/TSG_RAN/WG1_RL1/TSGR1_106-e/Docs/R1-2107692.zip" TargetMode="External" Id="R08d54a9b77e24f97" /><Relationship Type="http://schemas.openxmlformats.org/officeDocument/2006/relationships/hyperlink" Target="https://webapp.etsi.org/teldir/ListPersDetails.asp?PersId=70953" TargetMode="External" Id="R700f4ef90e134298" /><Relationship Type="http://schemas.openxmlformats.org/officeDocument/2006/relationships/hyperlink" Target="https://portal.3gpp.org/desktopmodules/Release/ReleaseDetails.aspx?releaseId=192" TargetMode="External" Id="Rec190c07c15c4955" /><Relationship Type="http://schemas.openxmlformats.org/officeDocument/2006/relationships/hyperlink" Target="https://portal.3gpp.org/desktopmodules/WorkItem/WorkItemDetails.aspx?workitemId=860150" TargetMode="External" Id="R6f5bf9191b78487e" /><Relationship Type="http://schemas.openxmlformats.org/officeDocument/2006/relationships/hyperlink" Target="https://www.3gpp.org/ftp/TSG_RAN/WG1_RL1/TSGR1_106-e/Docs/R1-2107693.zip" TargetMode="External" Id="R193b4481fc8648ca" /><Relationship Type="http://schemas.openxmlformats.org/officeDocument/2006/relationships/hyperlink" Target="https://webapp.etsi.org/teldir/ListPersDetails.asp?PersId=70953" TargetMode="External" Id="Ra4ab6404d18e4b46" /><Relationship Type="http://schemas.openxmlformats.org/officeDocument/2006/relationships/hyperlink" Target="https://portal.3gpp.org/desktopmodules/Release/ReleaseDetails.aspx?releaseId=192" TargetMode="External" Id="Rb73d72941eaa4186" /><Relationship Type="http://schemas.openxmlformats.org/officeDocument/2006/relationships/hyperlink" Target="https://portal.3gpp.org/desktopmodules/WorkItem/WorkItemDetails.aspx?workitemId=860150" TargetMode="External" Id="Rf6f07d89676a4816" /><Relationship Type="http://schemas.openxmlformats.org/officeDocument/2006/relationships/hyperlink" Target="https://www.3gpp.org/ftp/TSG_RAN/WG1_RL1/TSGR1_106-e/Docs/R1-2107694.zip" TargetMode="External" Id="R65e6bbbc90bb4052" /><Relationship Type="http://schemas.openxmlformats.org/officeDocument/2006/relationships/hyperlink" Target="https://webapp.etsi.org/teldir/ListPersDetails.asp?PersId=70953" TargetMode="External" Id="R603f32c695ef4936" /><Relationship Type="http://schemas.openxmlformats.org/officeDocument/2006/relationships/hyperlink" Target="https://portal.3gpp.org/desktopmodules/Release/ReleaseDetails.aspx?releaseId=192" TargetMode="External" Id="Raed8cc0a43ec4b57" /><Relationship Type="http://schemas.openxmlformats.org/officeDocument/2006/relationships/hyperlink" Target="https://portal.3gpp.org/desktopmodules/WorkItem/WorkItemDetails.aspx?workitemId=860062" TargetMode="External" Id="Rd3e38cb04aea4f9e" /><Relationship Type="http://schemas.openxmlformats.org/officeDocument/2006/relationships/hyperlink" Target="https://www.3gpp.org/ftp/TSG_RAN/WG1_RL1/TSGR1_106-e/Docs/R1-2107695.zip" TargetMode="External" Id="R4af57dfc8f0f4f67" /><Relationship Type="http://schemas.openxmlformats.org/officeDocument/2006/relationships/hyperlink" Target="https://webapp.etsi.org/teldir/ListPersDetails.asp?PersId=65572" TargetMode="External" Id="Re77864d28fed4db9" /><Relationship Type="http://schemas.openxmlformats.org/officeDocument/2006/relationships/hyperlink" Target="https://portal.3gpp.org/desktopmodules/Release/ReleaseDetails.aspx?releaseId=191" TargetMode="External" Id="R2e7f490e842f4243" /><Relationship Type="http://schemas.openxmlformats.org/officeDocument/2006/relationships/hyperlink" Target="https://portal.3gpp.org/desktopmodules/Specifications/SpecificationDetails.aspx?specificationId=3216" TargetMode="External" Id="R031b72dd3009462a" /><Relationship Type="http://schemas.openxmlformats.org/officeDocument/2006/relationships/hyperlink" Target="https://portal.3gpp.org/desktopmodules/WorkItem/WorkItemDetails.aspx?workitemId=820167" TargetMode="External" Id="R40c882cca39c4cd9" /><Relationship Type="http://schemas.openxmlformats.org/officeDocument/2006/relationships/hyperlink" Target="https://www.3gpp.org/ftp/TSG_RAN/WG1_RL1/TSGR1_106-e/Docs/R1-2107696.zip" TargetMode="External" Id="R4e8b682f24e9481b" /><Relationship Type="http://schemas.openxmlformats.org/officeDocument/2006/relationships/hyperlink" Target="https://webapp.etsi.org/teldir/ListPersDetails.asp?PersId=70918" TargetMode="External" Id="R5d1d6392788547d3" /><Relationship Type="http://schemas.openxmlformats.org/officeDocument/2006/relationships/hyperlink" Target="https://portal.3gpp.org/desktopmodules/Release/ReleaseDetails.aspx?releaseId=192" TargetMode="External" Id="Rc9ee7220309549b7" /><Relationship Type="http://schemas.openxmlformats.org/officeDocument/2006/relationships/hyperlink" Target="https://portal.3gpp.org/desktopmodules/WorkItem/WorkItemDetails.aspx?workitemId=860140" TargetMode="External" Id="R2a08ab52e05a41ca" /><Relationship Type="http://schemas.openxmlformats.org/officeDocument/2006/relationships/hyperlink" Target="https://www.3gpp.org/ftp/TSG_RAN/WG1_RL1/TSGR1_106-e/Docs/R1-2107697.zip" TargetMode="External" Id="R0bad1a21663a4285" /><Relationship Type="http://schemas.openxmlformats.org/officeDocument/2006/relationships/hyperlink" Target="https://webapp.etsi.org/teldir/ListPersDetails.asp?PersId=70918" TargetMode="External" Id="R9e70d38cf478454a" /><Relationship Type="http://schemas.openxmlformats.org/officeDocument/2006/relationships/hyperlink" Target="https://portal.3gpp.org/desktopmodules/Release/ReleaseDetails.aspx?releaseId=192" TargetMode="External" Id="R0e7f331213274b8a" /><Relationship Type="http://schemas.openxmlformats.org/officeDocument/2006/relationships/hyperlink" Target="https://portal.3gpp.org/desktopmodules/WorkItem/WorkItemDetails.aspx?workitemId=860140" TargetMode="External" Id="Rd00b77b6c3084f59" /><Relationship Type="http://schemas.openxmlformats.org/officeDocument/2006/relationships/hyperlink" Target="https://www.3gpp.org/ftp/TSG_RAN/WG1_RL1/TSGR1_106-e/Docs/R1-2107698.zip" TargetMode="External" Id="Reb7032c5f842426c" /><Relationship Type="http://schemas.openxmlformats.org/officeDocument/2006/relationships/hyperlink" Target="https://webapp.etsi.org/teldir/ListPersDetails.asp?PersId=70918" TargetMode="External" Id="Raea588c4ed8b4b7a" /><Relationship Type="http://schemas.openxmlformats.org/officeDocument/2006/relationships/hyperlink" Target="https://portal.3gpp.org/desktopmodules/Release/ReleaseDetails.aspx?releaseId=192" TargetMode="External" Id="R03b67f3de71c458c" /><Relationship Type="http://schemas.openxmlformats.org/officeDocument/2006/relationships/hyperlink" Target="https://portal.3gpp.org/desktopmodules/WorkItem/WorkItemDetails.aspx?workitemId=860140" TargetMode="External" Id="R5f68e1c583954167" /><Relationship Type="http://schemas.openxmlformats.org/officeDocument/2006/relationships/hyperlink" Target="https://www.3gpp.org/ftp/TSG_RAN/WG1_RL1/TSGR1_106-e/Docs/R1-2107699.zip" TargetMode="External" Id="R55e36a24c3dd45c1" /><Relationship Type="http://schemas.openxmlformats.org/officeDocument/2006/relationships/hyperlink" Target="https://webapp.etsi.org/teldir/ListPersDetails.asp?PersId=70918" TargetMode="External" Id="Raddfa960d5174698" /><Relationship Type="http://schemas.openxmlformats.org/officeDocument/2006/relationships/hyperlink" Target="https://portal.3gpp.org/desktopmodules/Release/ReleaseDetails.aspx?releaseId=191" TargetMode="External" Id="R02d38b32749d4d30" /><Relationship Type="http://schemas.openxmlformats.org/officeDocument/2006/relationships/hyperlink" Target="https://portal.3gpp.org/desktopmodules/WorkItem/WorkItemDetails.aspx?workitemId=830178" TargetMode="External" Id="R10198a9f850f48f6" /><Relationship Type="http://schemas.openxmlformats.org/officeDocument/2006/relationships/hyperlink" Target="https://www.3gpp.org/ftp/TSG_RAN/WG1_RL1/TSGR1_106-e/Docs/R1-2107700.zip" TargetMode="External" Id="R239494f9847c4d6e" /><Relationship Type="http://schemas.openxmlformats.org/officeDocument/2006/relationships/hyperlink" Target="https://webapp.etsi.org/teldir/ListPersDetails.asp?PersId=70918" TargetMode="External" Id="Rda62dd342e2145db" /><Relationship Type="http://schemas.openxmlformats.org/officeDocument/2006/relationships/hyperlink" Target="https://portal.3gpp.org/desktopmodules/Release/ReleaseDetails.aspx?releaseId=192" TargetMode="External" Id="Rd347b0a01a1c4b42" /><Relationship Type="http://schemas.openxmlformats.org/officeDocument/2006/relationships/hyperlink" Target="https://portal.3gpp.org/desktopmodules/WorkItem/WorkItemDetails.aspx?workitemId=860142" TargetMode="External" Id="Rc83e1cfac8414d6c" /><Relationship Type="http://schemas.openxmlformats.org/officeDocument/2006/relationships/hyperlink" Target="https://www.3gpp.org/ftp/TSG_RAN/WG1_RL1/TSGR1_106-e/Docs/R1-2107701.zip" TargetMode="External" Id="Rb6a8d71258d64d5a" /><Relationship Type="http://schemas.openxmlformats.org/officeDocument/2006/relationships/hyperlink" Target="https://webapp.etsi.org/teldir/ListPersDetails.asp?PersId=70918" TargetMode="External" Id="Rc2c04c07a8fe4544" /><Relationship Type="http://schemas.openxmlformats.org/officeDocument/2006/relationships/hyperlink" Target="https://portal.3gpp.org/desktopmodules/Release/ReleaseDetails.aspx?releaseId=192" TargetMode="External" Id="Rd97cb8e60a4d4c1a" /><Relationship Type="http://schemas.openxmlformats.org/officeDocument/2006/relationships/hyperlink" Target="https://portal.3gpp.org/desktopmodules/WorkItem/WorkItemDetails.aspx?workitemId=860142" TargetMode="External" Id="R4c0f2c675bc14853" /><Relationship Type="http://schemas.openxmlformats.org/officeDocument/2006/relationships/hyperlink" Target="https://www.3gpp.org/ftp/TSG_RAN/WG1_RL1/TSGR1_106-e/Docs/R1-2107702.zip" TargetMode="External" Id="R9b7fa351cdb64c25" /><Relationship Type="http://schemas.openxmlformats.org/officeDocument/2006/relationships/hyperlink" Target="https://webapp.etsi.org/teldir/ListPersDetails.asp?PersId=70918" TargetMode="External" Id="R2eaf5275fd454fab" /><Relationship Type="http://schemas.openxmlformats.org/officeDocument/2006/relationships/hyperlink" Target="https://portal.3gpp.org/desktopmodules/Release/ReleaseDetails.aspx?releaseId=191" TargetMode="External" Id="R9896a272b09b4ed0" /><Relationship Type="http://schemas.openxmlformats.org/officeDocument/2006/relationships/hyperlink" Target="https://portal.3gpp.org/desktopmodules/WorkItem/WorkItemDetails.aspx?workitemId=830178" TargetMode="External" Id="Re4cafe503d0242ff" /><Relationship Type="http://schemas.openxmlformats.org/officeDocument/2006/relationships/hyperlink" Target="https://www.3gpp.org/ftp/TSG_RAN/WG1_RL1/TSGR1_106-e/Docs/R1-2107703.zip" TargetMode="External" Id="Re2ff1ca7edb44397" /><Relationship Type="http://schemas.openxmlformats.org/officeDocument/2006/relationships/hyperlink" Target="https://webapp.etsi.org/teldir/ListPersDetails.asp?PersId=70918" TargetMode="External" Id="R4fe9c0528bae4a17" /><Relationship Type="http://schemas.openxmlformats.org/officeDocument/2006/relationships/hyperlink" Target="https://portal.3gpp.org/desktopmodules/Release/ReleaseDetails.aspx?releaseId=192" TargetMode="External" Id="R696e0de4e8ea46f0" /><Relationship Type="http://schemas.openxmlformats.org/officeDocument/2006/relationships/hyperlink" Target="https://portal.3gpp.org/desktopmodules/WorkItem/WorkItemDetails.aspx?workitemId=860142" TargetMode="External" Id="R6c16f4f5aea845a7" /><Relationship Type="http://schemas.openxmlformats.org/officeDocument/2006/relationships/hyperlink" Target="https://www.3gpp.org/ftp/TSG_RAN/WG1_RL1/TSGR1_106-e/Docs/R1-2107704.zip" TargetMode="External" Id="R66d55792e24443d3" /><Relationship Type="http://schemas.openxmlformats.org/officeDocument/2006/relationships/hyperlink" Target="https://webapp.etsi.org/teldir/ListPersDetails.asp?PersId=70918" TargetMode="External" Id="R159cc5c41441435b" /><Relationship Type="http://schemas.openxmlformats.org/officeDocument/2006/relationships/hyperlink" Target="https://www.3gpp.org/ftp/TSG_RAN/WG1_RL1/TSGR1_106-e/Docs/R1-2107705.zip" TargetMode="External" Id="R09a7eeebce8747f0" /><Relationship Type="http://schemas.openxmlformats.org/officeDocument/2006/relationships/hyperlink" Target="https://webapp.etsi.org/teldir/ListPersDetails.asp?PersId=70918" TargetMode="External" Id="Rc581af89069a49e9" /><Relationship Type="http://schemas.openxmlformats.org/officeDocument/2006/relationships/hyperlink" Target="https://www.3gpp.org/ftp/TSG_RAN/WG1_RL1/TSGR1_106-e/Docs/R1-2107706.zip" TargetMode="External" Id="R2a45bcb265124530" /><Relationship Type="http://schemas.openxmlformats.org/officeDocument/2006/relationships/hyperlink" Target="https://webapp.etsi.org/teldir/ListPersDetails.asp?PersId=70918" TargetMode="External" Id="R23645878652d402d" /><Relationship Type="http://schemas.openxmlformats.org/officeDocument/2006/relationships/hyperlink" Target="https://www.3gpp.org/ftp/TSG_RAN/WG1_RL1/TSGR1_106-e/Docs/R1-2107707.zip" TargetMode="External" Id="R485b55eea2e54320" /><Relationship Type="http://schemas.openxmlformats.org/officeDocument/2006/relationships/hyperlink" Target="https://webapp.etsi.org/teldir/ListPersDetails.asp?PersId=70918" TargetMode="External" Id="R187fc05630204aca" /><Relationship Type="http://schemas.openxmlformats.org/officeDocument/2006/relationships/hyperlink" Target="https://portal.3gpp.org/desktopmodules/Release/ReleaseDetails.aspx?releaseId=192" TargetMode="External" Id="R5c98e16f761f4853" /><Relationship Type="http://schemas.openxmlformats.org/officeDocument/2006/relationships/hyperlink" Target="https://portal.3gpp.org/desktopmodules/WorkItem/WorkItemDetails.aspx?workitemId=860151" TargetMode="External" Id="R4e45668f748e421d" /><Relationship Type="http://schemas.openxmlformats.org/officeDocument/2006/relationships/hyperlink" Target="https://www.3gpp.org/ftp/TSG_RAN/WG1_RL1/TSGR1_106-e/Docs/R1-2107708.zip" TargetMode="External" Id="Ra94359da64174fe9" /><Relationship Type="http://schemas.openxmlformats.org/officeDocument/2006/relationships/hyperlink" Target="https://webapp.etsi.org/teldir/ListPersDetails.asp?PersId=70918" TargetMode="External" Id="R96f660ccab2446a2" /><Relationship Type="http://schemas.openxmlformats.org/officeDocument/2006/relationships/hyperlink" Target="https://portal.3gpp.org/desktopmodules/Release/ReleaseDetails.aspx?releaseId=190" TargetMode="External" Id="R2365374ae1f94470" /><Relationship Type="http://schemas.openxmlformats.org/officeDocument/2006/relationships/hyperlink" Target="https://portal.3gpp.org/desktopmodules/Specifications/SpecificationDetails.aspx?specificationId=3216" TargetMode="External" Id="R8b467a1c27034610" /><Relationship Type="http://schemas.openxmlformats.org/officeDocument/2006/relationships/hyperlink" Target="https://portal.3gpp.org/desktopmodules/WorkItem/WorkItemDetails.aspx?workitemId=750167" TargetMode="External" Id="Rb17d8b7d632242a2" /><Relationship Type="http://schemas.openxmlformats.org/officeDocument/2006/relationships/hyperlink" Target="https://www.3gpp.org/ftp/TSG_RAN/WG1_RL1/TSGR1_106-e/Docs/R1-2107709.zip" TargetMode="External" Id="R83125f09816d4f26" /><Relationship Type="http://schemas.openxmlformats.org/officeDocument/2006/relationships/hyperlink" Target="https://webapp.etsi.org/teldir/ListPersDetails.asp?PersId=70918" TargetMode="External" Id="R4e1bf09b723442c3" /><Relationship Type="http://schemas.openxmlformats.org/officeDocument/2006/relationships/hyperlink" Target="https://portal.3gpp.org/desktopmodules/Release/ReleaseDetails.aspx?releaseId=191" TargetMode="External" Id="Rf9539fbf3fe84f4c" /><Relationship Type="http://schemas.openxmlformats.org/officeDocument/2006/relationships/hyperlink" Target="https://portal.3gpp.org/desktopmodules/Specifications/SpecificationDetails.aspx?specificationId=3216" TargetMode="External" Id="Ra6fdff20daeb4d43" /><Relationship Type="http://schemas.openxmlformats.org/officeDocument/2006/relationships/hyperlink" Target="https://portal.3gpp.org/desktopmodules/WorkItem/WorkItemDetails.aspx?workitemId=750167" TargetMode="External" Id="Ref3a4eaa62ef4e1f" /><Relationship Type="http://schemas.openxmlformats.org/officeDocument/2006/relationships/hyperlink" Target="https://www.3gpp.org/ftp/TSG_RAN/WG1_RL1/TSGR1_106-e/Docs/R1-2107710.zip" TargetMode="External" Id="Ra66d55e414674418" /><Relationship Type="http://schemas.openxmlformats.org/officeDocument/2006/relationships/hyperlink" Target="https://webapp.etsi.org/teldir/ListPersDetails.asp?PersId=70918" TargetMode="External" Id="R583c4b2c9e6a47b2" /><Relationship Type="http://schemas.openxmlformats.org/officeDocument/2006/relationships/hyperlink" Target="https://www.3gpp.org/ftp/TSG_RAN/WG1_RL1/TSGR1_106-e/Docs/R1-2107711.zip" TargetMode="External" Id="R236dec6ee2824da2" /><Relationship Type="http://schemas.openxmlformats.org/officeDocument/2006/relationships/hyperlink" Target="https://webapp.etsi.org/teldir/ListPersDetails.asp?PersId=70918" TargetMode="External" Id="R1b5b40bd8c7246ff" /><Relationship Type="http://schemas.openxmlformats.org/officeDocument/2006/relationships/hyperlink" Target="https://www.3gpp.org/ftp/TSG_RAN/WG1_RL1/TSGR1_106-e/Docs/R1-2107712.zip" TargetMode="External" Id="R2a21c849637740f6" /><Relationship Type="http://schemas.openxmlformats.org/officeDocument/2006/relationships/hyperlink" Target="https://webapp.etsi.org/teldir/ListPersDetails.asp?PersId=70918" TargetMode="External" Id="R64c3bd392867475e" /><Relationship Type="http://schemas.openxmlformats.org/officeDocument/2006/relationships/hyperlink" Target="https://portal.3gpp.org/desktopmodules/Release/ReleaseDetails.aspx?releaseId=191" TargetMode="External" Id="Rc7ecc918f7f64504" /><Relationship Type="http://schemas.openxmlformats.org/officeDocument/2006/relationships/hyperlink" Target="https://portal.3gpp.org/desktopmodules/WorkItem/WorkItemDetails.aspx?workitemId=820167" TargetMode="External" Id="R442f72d4bdfe488e" /><Relationship Type="http://schemas.openxmlformats.org/officeDocument/2006/relationships/hyperlink" Target="https://www.3gpp.org/ftp/TSG_RAN/WG1_RL1/TSGR1_106-e/Docs/R1-2107713.zip" TargetMode="External" Id="Reece29655aa94517" /><Relationship Type="http://schemas.openxmlformats.org/officeDocument/2006/relationships/hyperlink" Target="https://webapp.etsi.org/teldir/ListPersDetails.asp?PersId=70918" TargetMode="External" Id="R329cf386fe1842cc" /><Relationship Type="http://schemas.openxmlformats.org/officeDocument/2006/relationships/hyperlink" Target="https://portal.3gpp.org/desktopmodules/Release/ReleaseDetails.aspx?releaseId=191" TargetMode="External" Id="Rddc6a7af134e47e6" /><Relationship Type="http://schemas.openxmlformats.org/officeDocument/2006/relationships/hyperlink" Target="https://portal.3gpp.org/desktopmodules/WorkItem/WorkItemDetails.aspx?workitemId=830174" TargetMode="External" Id="R83ca1a6be08f420e" /><Relationship Type="http://schemas.openxmlformats.org/officeDocument/2006/relationships/hyperlink" Target="https://www.3gpp.org/ftp/TSG_RAN/WG1_RL1/TSGR1_106-e/Docs/R1-2107714.zip" TargetMode="External" Id="R5213e09065244d0b" /><Relationship Type="http://schemas.openxmlformats.org/officeDocument/2006/relationships/hyperlink" Target="https://webapp.etsi.org/teldir/ListPersDetails.asp?PersId=70918" TargetMode="External" Id="R2dc203819ae846ae" /><Relationship Type="http://schemas.openxmlformats.org/officeDocument/2006/relationships/hyperlink" Target="https://portal.3gpp.org/desktopmodules/Release/ReleaseDetails.aspx?releaseId=191" TargetMode="External" Id="R9ab5324fc83a4853" /><Relationship Type="http://schemas.openxmlformats.org/officeDocument/2006/relationships/hyperlink" Target="https://portal.3gpp.org/desktopmodules/WorkItem/WorkItemDetails.aspx?workitemId=830174" TargetMode="External" Id="R703499a5f5904f78" /><Relationship Type="http://schemas.openxmlformats.org/officeDocument/2006/relationships/hyperlink" Target="https://www.3gpp.org/ftp/TSG_RAN/WG1_RL1/TSGR1_106-e/Docs/R1-2107715.zip" TargetMode="External" Id="R0111884623a34bd1" /><Relationship Type="http://schemas.openxmlformats.org/officeDocument/2006/relationships/hyperlink" Target="https://webapp.etsi.org/teldir/ListPersDetails.asp?PersId=70918" TargetMode="External" Id="R050df6567aef4093" /><Relationship Type="http://schemas.openxmlformats.org/officeDocument/2006/relationships/hyperlink" Target="https://portal.3gpp.org/desktopmodules/Release/ReleaseDetails.aspx?releaseId=191" TargetMode="External" Id="R02032e1ffcca46f0" /><Relationship Type="http://schemas.openxmlformats.org/officeDocument/2006/relationships/hyperlink" Target="https://portal.3gpp.org/desktopmodules/WorkItem/WorkItemDetails.aspx?workitemId=830174" TargetMode="External" Id="Raa1284472a754409" /><Relationship Type="http://schemas.openxmlformats.org/officeDocument/2006/relationships/hyperlink" Target="https://www.3gpp.org/ftp/TSG_RAN/WG1_RL1/TSGR1_106-e/Docs/R1-2107716.zip" TargetMode="External" Id="R2d19c58e5fa04be0" /><Relationship Type="http://schemas.openxmlformats.org/officeDocument/2006/relationships/hyperlink" Target="https://webapp.etsi.org/teldir/ListPersDetails.asp?PersId=70918" TargetMode="External" Id="R7f526318eece49a3" /><Relationship Type="http://schemas.openxmlformats.org/officeDocument/2006/relationships/hyperlink" Target="https://portal.3gpp.org/desktopmodules/Release/ReleaseDetails.aspx?releaseId=191" TargetMode="External" Id="R1d4ce84ba0d84e3a" /><Relationship Type="http://schemas.openxmlformats.org/officeDocument/2006/relationships/hyperlink" Target="https://portal.3gpp.org/desktopmodules/Specifications/SpecificationDetails.aspx?specificationId=3215" TargetMode="External" Id="R0b92c00d4da34b28" /><Relationship Type="http://schemas.openxmlformats.org/officeDocument/2006/relationships/hyperlink" Target="https://portal.3gpp.org/desktopmodules/WorkItem/WorkItemDetails.aspx?workitemId=800085" TargetMode="External" Id="Ra2f41015f6c04531" /><Relationship Type="http://schemas.openxmlformats.org/officeDocument/2006/relationships/hyperlink" Target="https://www.3gpp.org/ftp/TSG_RAN/WG1_RL1/TSGR1_106-e/Docs/R1-2107717.zip" TargetMode="External" Id="Re2660a48b4594e3b" /><Relationship Type="http://schemas.openxmlformats.org/officeDocument/2006/relationships/hyperlink" Target="https://webapp.etsi.org/teldir/ListPersDetails.asp?PersId=70918" TargetMode="External" Id="Ra660eb8f2c3a4a2b" /><Relationship Type="http://schemas.openxmlformats.org/officeDocument/2006/relationships/hyperlink" Target="https://portal.3gpp.org/desktopmodules/Release/ReleaseDetails.aspx?releaseId=191" TargetMode="External" Id="R0ef2f7f7c62f48b0" /><Relationship Type="http://schemas.openxmlformats.org/officeDocument/2006/relationships/hyperlink" Target="https://portal.3gpp.org/desktopmodules/Specifications/SpecificationDetails.aspx?specificationId=3215" TargetMode="External" Id="R9ab26318d5b74185" /><Relationship Type="http://schemas.openxmlformats.org/officeDocument/2006/relationships/hyperlink" Target="https://portal.3gpp.org/desktopmodules/WorkItem/WorkItemDetails.aspx?workitemId=800085" TargetMode="External" Id="R355d8396b1154f12" /><Relationship Type="http://schemas.openxmlformats.org/officeDocument/2006/relationships/hyperlink" Target="https://www.3gpp.org/ftp/TSG_RAN/WG1_RL1/TSGR1_106-e/Docs/R1-2107718.zip" TargetMode="External" Id="R5b28207f9f154ac1" /><Relationship Type="http://schemas.openxmlformats.org/officeDocument/2006/relationships/hyperlink" Target="https://webapp.etsi.org/teldir/ListPersDetails.asp?PersId=70918" TargetMode="External" Id="R7be21b723655400a" /><Relationship Type="http://schemas.openxmlformats.org/officeDocument/2006/relationships/hyperlink" Target="https://portal.3gpp.org/desktopmodules/Release/ReleaseDetails.aspx?releaseId=192" TargetMode="External" Id="Rca7b1dc2f01c4d88" /><Relationship Type="http://schemas.openxmlformats.org/officeDocument/2006/relationships/hyperlink" Target="https://portal.3gpp.org/desktopmodules/WorkItem/WorkItemDetails.aspx?workitemId=860140" TargetMode="External" Id="R09c556bc317942d8" /><Relationship Type="http://schemas.openxmlformats.org/officeDocument/2006/relationships/hyperlink" Target="https://www.3gpp.org/ftp/TSG_RAN/WG1_RL1/TSGR1_106-e/Docs/R1-2107719.zip" TargetMode="External" Id="Rbc42af6ed0cb472f" /><Relationship Type="http://schemas.openxmlformats.org/officeDocument/2006/relationships/hyperlink" Target="https://webapp.etsi.org/teldir/ListPersDetails.asp?PersId=70918" TargetMode="External" Id="R2b3c46cba08b4c46" /><Relationship Type="http://schemas.openxmlformats.org/officeDocument/2006/relationships/hyperlink" Target="https://portal.3gpp.org/desktopmodules/Release/ReleaseDetails.aspx?releaseId=192" TargetMode="External" Id="Rd4a766fd31c04e31" /><Relationship Type="http://schemas.openxmlformats.org/officeDocument/2006/relationships/hyperlink" Target="https://portal.3gpp.org/desktopmodules/WorkItem/WorkItemDetails.aspx?workitemId=860140" TargetMode="External" Id="R952622bc13544286" /><Relationship Type="http://schemas.openxmlformats.org/officeDocument/2006/relationships/hyperlink" Target="https://www.3gpp.org/ftp/TSG_RAN/WG1_RL1/TSGR1_106-e/Docs/R1-2107720.zip" TargetMode="External" Id="R3c050f4dec9b4175" /><Relationship Type="http://schemas.openxmlformats.org/officeDocument/2006/relationships/hyperlink" Target="https://webapp.etsi.org/teldir/ListPersDetails.asp?PersId=70918" TargetMode="External" Id="R9136231a662b4771" /><Relationship Type="http://schemas.openxmlformats.org/officeDocument/2006/relationships/hyperlink" Target="https://portal.3gpp.org/desktopmodules/Release/ReleaseDetails.aspx?releaseId=192" TargetMode="External" Id="Rcdb7ee35af854b62" /><Relationship Type="http://schemas.openxmlformats.org/officeDocument/2006/relationships/hyperlink" Target="https://portal.3gpp.org/desktopmodules/WorkItem/WorkItemDetails.aspx?workitemId=860140" TargetMode="External" Id="Rd2045f7491124fe9" /><Relationship Type="http://schemas.openxmlformats.org/officeDocument/2006/relationships/hyperlink" Target="https://www.3gpp.org/ftp/TSG_RAN/WG1_RL1/TSGR1_106-e/Docs/R1-2107721.zip" TargetMode="External" Id="R8faf245a3e224888" /><Relationship Type="http://schemas.openxmlformats.org/officeDocument/2006/relationships/hyperlink" Target="https://webapp.etsi.org/teldir/ListPersDetails.asp?PersId=70918" TargetMode="External" Id="Rab6d7bf0108843da" /><Relationship Type="http://schemas.openxmlformats.org/officeDocument/2006/relationships/hyperlink" Target="https://portal.3gpp.org/desktopmodules/Release/ReleaseDetails.aspx?releaseId=192" TargetMode="External" Id="Rea4b8f7c2b4046a7" /><Relationship Type="http://schemas.openxmlformats.org/officeDocument/2006/relationships/hyperlink" Target="https://portal.3gpp.org/desktopmodules/WorkItem/WorkItemDetails.aspx?workitemId=860140" TargetMode="External" Id="R3ca17a45ffab42e0" /><Relationship Type="http://schemas.openxmlformats.org/officeDocument/2006/relationships/hyperlink" Target="https://www.3gpp.org/ftp/TSG_RAN/WG1_RL1/TSGR1_106-e/Docs/R1-2107722.zip" TargetMode="External" Id="R51c13716953c425a" /><Relationship Type="http://schemas.openxmlformats.org/officeDocument/2006/relationships/hyperlink" Target="https://webapp.etsi.org/teldir/ListPersDetails.asp?PersId=70918" TargetMode="External" Id="R00b422f620124010" /><Relationship Type="http://schemas.openxmlformats.org/officeDocument/2006/relationships/hyperlink" Target="https://portal.3gpp.org/desktopmodules/Release/ReleaseDetails.aspx?releaseId=192" TargetMode="External" Id="R7c5456fdeb4e4b4d" /><Relationship Type="http://schemas.openxmlformats.org/officeDocument/2006/relationships/hyperlink" Target="https://portal.3gpp.org/desktopmodules/WorkItem/WorkItemDetails.aspx?workitemId=860140" TargetMode="External" Id="R570f9374b5064ae9" /><Relationship Type="http://schemas.openxmlformats.org/officeDocument/2006/relationships/hyperlink" Target="https://www.3gpp.org/ftp/TSG_RAN/WG1_RL1/TSGR1_106-e/Docs/R1-2107723.zip" TargetMode="External" Id="R6a2655becd564708" /><Relationship Type="http://schemas.openxmlformats.org/officeDocument/2006/relationships/hyperlink" Target="https://webapp.etsi.org/teldir/ListPersDetails.asp?PersId=70918" TargetMode="External" Id="Rd2d3ed046da947c3" /><Relationship Type="http://schemas.openxmlformats.org/officeDocument/2006/relationships/hyperlink" Target="https://portal.3gpp.org/desktopmodules/Release/ReleaseDetails.aspx?releaseId=192" TargetMode="External" Id="R4a483181b89741fc" /><Relationship Type="http://schemas.openxmlformats.org/officeDocument/2006/relationships/hyperlink" Target="https://portal.3gpp.org/desktopmodules/WorkItem/WorkItemDetails.aspx?workitemId=860140" TargetMode="External" Id="R3010e825ba50415a" /><Relationship Type="http://schemas.openxmlformats.org/officeDocument/2006/relationships/hyperlink" Target="https://www.3gpp.org/ftp/TSG_RAN/WG1_RL1/TSGR1_106-e/Docs/R1-2107724.zip" TargetMode="External" Id="R1f766f12169d4db9" /><Relationship Type="http://schemas.openxmlformats.org/officeDocument/2006/relationships/hyperlink" Target="https://webapp.etsi.org/teldir/ListPersDetails.asp?PersId=70918" TargetMode="External" Id="R4128bd70043742f5" /><Relationship Type="http://schemas.openxmlformats.org/officeDocument/2006/relationships/hyperlink" Target="https://portal.3gpp.org/desktopmodules/Release/ReleaseDetails.aspx?releaseId=192" TargetMode="External" Id="R41bd27620dd14baf" /><Relationship Type="http://schemas.openxmlformats.org/officeDocument/2006/relationships/hyperlink" Target="https://portal.3gpp.org/desktopmodules/WorkItem/WorkItemDetails.aspx?workitemId=860140" TargetMode="External" Id="Rddd00bca950e4d01" /><Relationship Type="http://schemas.openxmlformats.org/officeDocument/2006/relationships/hyperlink" Target="https://www.3gpp.org/ftp/TSG_RAN/WG1_RL1/TSGR1_106-e/Docs/R1-2107725.zip" TargetMode="External" Id="R3638ffed35a84f01" /><Relationship Type="http://schemas.openxmlformats.org/officeDocument/2006/relationships/hyperlink" Target="https://webapp.etsi.org/teldir/ListPersDetails.asp?PersId=70918" TargetMode="External" Id="R1d00a9e2900b4c5f" /><Relationship Type="http://schemas.openxmlformats.org/officeDocument/2006/relationships/hyperlink" Target="https://portal.3gpp.org/desktopmodules/Release/ReleaseDetails.aspx?releaseId=192" TargetMode="External" Id="R92c95311a90d4098" /><Relationship Type="http://schemas.openxmlformats.org/officeDocument/2006/relationships/hyperlink" Target="https://portal.3gpp.org/desktopmodules/WorkItem/WorkItemDetails.aspx?workitemId=860140" TargetMode="External" Id="R5c2510afc4984ae8" /><Relationship Type="http://schemas.openxmlformats.org/officeDocument/2006/relationships/hyperlink" Target="https://www.3gpp.org/ftp/TSG_RAN/WG1_RL1/TSGR1_106-e/Docs/R1-2107726.zip" TargetMode="External" Id="R9fb98a4c3b8742f3" /><Relationship Type="http://schemas.openxmlformats.org/officeDocument/2006/relationships/hyperlink" Target="https://webapp.etsi.org/teldir/ListPersDetails.asp?PersId=70918" TargetMode="External" Id="R399e19244aa843e4" /><Relationship Type="http://schemas.openxmlformats.org/officeDocument/2006/relationships/hyperlink" Target="https://portal.3gpp.org/desktopmodules/Release/ReleaseDetails.aspx?releaseId=192" TargetMode="External" Id="R8c5c656be030479f" /><Relationship Type="http://schemas.openxmlformats.org/officeDocument/2006/relationships/hyperlink" Target="https://portal.3gpp.org/desktopmodules/WorkItem/WorkItemDetails.aspx?workitemId=860141" TargetMode="External" Id="R680b20d3c5b94715" /><Relationship Type="http://schemas.openxmlformats.org/officeDocument/2006/relationships/hyperlink" Target="https://www.3gpp.org/ftp/TSG_RAN/WG1_RL1/TSGR1_106-e/Docs/R1-2107727.zip" TargetMode="External" Id="Re42a5ef31f624461" /><Relationship Type="http://schemas.openxmlformats.org/officeDocument/2006/relationships/hyperlink" Target="https://webapp.etsi.org/teldir/ListPersDetails.asp?PersId=70918" TargetMode="External" Id="Rc82472108d274f5e" /><Relationship Type="http://schemas.openxmlformats.org/officeDocument/2006/relationships/hyperlink" Target="https://portal.3gpp.org/desktopmodules/Release/ReleaseDetails.aspx?releaseId=192" TargetMode="External" Id="Rb9042c6332614f51" /><Relationship Type="http://schemas.openxmlformats.org/officeDocument/2006/relationships/hyperlink" Target="https://portal.3gpp.org/desktopmodules/WorkItem/WorkItemDetails.aspx?workitemId=860141" TargetMode="External" Id="Ra85e2fba4e9943bc" /><Relationship Type="http://schemas.openxmlformats.org/officeDocument/2006/relationships/hyperlink" Target="https://www.3gpp.org/ftp/TSG_RAN/WG1_RL1/TSGR1_106-e/Docs/R1-2107728.zip" TargetMode="External" Id="Rd6bfa4323b794ead" /><Relationship Type="http://schemas.openxmlformats.org/officeDocument/2006/relationships/hyperlink" Target="https://webapp.etsi.org/teldir/ListPersDetails.asp?PersId=70918" TargetMode="External" Id="Rcad7290abdf149a0" /><Relationship Type="http://schemas.openxmlformats.org/officeDocument/2006/relationships/hyperlink" Target="https://portal.3gpp.org/desktopmodules/Release/ReleaseDetails.aspx?releaseId=192" TargetMode="External" Id="Rc090a714882d45a6" /><Relationship Type="http://schemas.openxmlformats.org/officeDocument/2006/relationships/hyperlink" Target="https://portal.3gpp.org/desktopmodules/WorkItem/WorkItemDetails.aspx?workitemId=860141" TargetMode="External" Id="Rcd1d07457e7149e0" /><Relationship Type="http://schemas.openxmlformats.org/officeDocument/2006/relationships/hyperlink" Target="https://www.3gpp.org/ftp/TSG_RAN/WG1_RL1/TSGR1_106-e/Docs/R1-2107729.zip" TargetMode="External" Id="R53e758827b534548" /><Relationship Type="http://schemas.openxmlformats.org/officeDocument/2006/relationships/hyperlink" Target="https://webapp.etsi.org/teldir/ListPersDetails.asp?PersId=70918" TargetMode="External" Id="Rc1512f99dd804a3d" /><Relationship Type="http://schemas.openxmlformats.org/officeDocument/2006/relationships/hyperlink" Target="https://portal.3gpp.org/desktopmodules/Release/ReleaseDetails.aspx?releaseId=192" TargetMode="External" Id="Rd8c9d93ba1704881" /><Relationship Type="http://schemas.openxmlformats.org/officeDocument/2006/relationships/hyperlink" Target="https://portal.3gpp.org/desktopmodules/WorkItem/WorkItemDetails.aspx?workitemId=860141" TargetMode="External" Id="Rd1380fb23c594ef9" /><Relationship Type="http://schemas.openxmlformats.org/officeDocument/2006/relationships/hyperlink" Target="https://www.3gpp.org/ftp/TSG_RAN/WG1_RL1/TSGR1_106-e/Docs/R1-2107730.zip" TargetMode="External" Id="R1dc6a85673ce46d4" /><Relationship Type="http://schemas.openxmlformats.org/officeDocument/2006/relationships/hyperlink" Target="https://webapp.etsi.org/teldir/ListPersDetails.asp?PersId=70918" TargetMode="External" Id="R04b389937b094f63" /><Relationship Type="http://schemas.openxmlformats.org/officeDocument/2006/relationships/hyperlink" Target="https://portal.3gpp.org/desktopmodules/Release/ReleaseDetails.aspx?releaseId=192" TargetMode="External" Id="Rb09b82d3227c4edd" /><Relationship Type="http://schemas.openxmlformats.org/officeDocument/2006/relationships/hyperlink" Target="https://portal.3gpp.org/desktopmodules/WorkItem/WorkItemDetails.aspx?workitemId=860141" TargetMode="External" Id="R5308e63cdb474157" /><Relationship Type="http://schemas.openxmlformats.org/officeDocument/2006/relationships/hyperlink" Target="https://www.3gpp.org/ftp/TSG_RAN/WG1_RL1/TSGR1_106-e/Docs/R1-2107731.zip" TargetMode="External" Id="R3ee7a551d8cd4759" /><Relationship Type="http://schemas.openxmlformats.org/officeDocument/2006/relationships/hyperlink" Target="https://webapp.etsi.org/teldir/ListPersDetails.asp?PersId=70918" TargetMode="External" Id="R7566a1f3e62a4b5a" /><Relationship Type="http://schemas.openxmlformats.org/officeDocument/2006/relationships/hyperlink" Target="https://portal.3gpp.org/desktopmodules/Release/ReleaseDetails.aspx?releaseId=192" TargetMode="External" Id="R8f017aeaaba14668" /><Relationship Type="http://schemas.openxmlformats.org/officeDocument/2006/relationships/hyperlink" Target="https://portal.3gpp.org/desktopmodules/WorkItem/WorkItemDetails.aspx?workitemId=860141" TargetMode="External" Id="R249cd34934e44a00" /><Relationship Type="http://schemas.openxmlformats.org/officeDocument/2006/relationships/hyperlink" Target="https://www.3gpp.org/ftp/TSG_RAN/WG1_RL1/TSGR1_106-e/Docs/R1-2107732.zip" TargetMode="External" Id="Rdb4a10073d9144d6" /><Relationship Type="http://schemas.openxmlformats.org/officeDocument/2006/relationships/hyperlink" Target="https://webapp.etsi.org/teldir/ListPersDetails.asp?PersId=70918" TargetMode="External" Id="R6347bb84817446e1" /><Relationship Type="http://schemas.openxmlformats.org/officeDocument/2006/relationships/hyperlink" Target="https://portal.3gpp.org/desktopmodules/Release/ReleaseDetails.aspx?releaseId=192" TargetMode="External" Id="R7e99801683ca416d" /><Relationship Type="http://schemas.openxmlformats.org/officeDocument/2006/relationships/hyperlink" Target="https://portal.3gpp.org/desktopmodules/WorkItem/WorkItemDetails.aspx?workitemId=860145" TargetMode="External" Id="Rffe9f0c3d84a4463" /><Relationship Type="http://schemas.openxmlformats.org/officeDocument/2006/relationships/hyperlink" Target="https://www.3gpp.org/ftp/TSG_RAN/WG1_RL1/TSGR1_106-e/Docs/R1-2107733.zip" TargetMode="External" Id="R0d88dc59fb5a43fb" /><Relationship Type="http://schemas.openxmlformats.org/officeDocument/2006/relationships/hyperlink" Target="https://webapp.etsi.org/teldir/ListPersDetails.asp?PersId=70918" TargetMode="External" Id="R5cce0ea9a0b24cd9" /><Relationship Type="http://schemas.openxmlformats.org/officeDocument/2006/relationships/hyperlink" Target="https://portal.3gpp.org/desktopmodules/Release/ReleaseDetails.aspx?releaseId=192" TargetMode="External" Id="R59d5525666ba4c69" /><Relationship Type="http://schemas.openxmlformats.org/officeDocument/2006/relationships/hyperlink" Target="https://portal.3gpp.org/desktopmodules/WorkItem/WorkItemDetails.aspx?workitemId=860145" TargetMode="External" Id="Rdc9e44c01e964bff" /><Relationship Type="http://schemas.openxmlformats.org/officeDocument/2006/relationships/hyperlink" Target="https://www.3gpp.org/ftp/TSG_RAN/WG1_RL1/TSGR1_106-e/Docs/R1-2107734.zip" TargetMode="External" Id="Rcf5ee59dc68e48e8" /><Relationship Type="http://schemas.openxmlformats.org/officeDocument/2006/relationships/hyperlink" Target="https://webapp.etsi.org/teldir/ListPersDetails.asp?PersId=70918" TargetMode="External" Id="R358c723eaa614e82" /><Relationship Type="http://schemas.openxmlformats.org/officeDocument/2006/relationships/hyperlink" Target="https://portal.3gpp.org/desktopmodules/Release/ReleaseDetails.aspx?releaseId=192" TargetMode="External" Id="R3017fc6949ce4951" /><Relationship Type="http://schemas.openxmlformats.org/officeDocument/2006/relationships/hyperlink" Target="https://portal.3gpp.org/desktopmodules/WorkItem/WorkItemDetails.aspx?workitemId=860145" TargetMode="External" Id="R0875e26ca37c4c6b" /><Relationship Type="http://schemas.openxmlformats.org/officeDocument/2006/relationships/hyperlink" Target="https://www.3gpp.org/ftp/TSG_RAN/WG1_RL1/TSGR1_106-e/Docs/R1-2107735.zip" TargetMode="External" Id="R9e31753f0c7b429b" /><Relationship Type="http://schemas.openxmlformats.org/officeDocument/2006/relationships/hyperlink" Target="https://webapp.etsi.org/teldir/ListPersDetails.asp?PersId=70918" TargetMode="External" Id="R65dc4f2ce135428b" /><Relationship Type="http://schemas.openxmlformats.org/officeDocument/2006/relationships/hyperlink" Target="https://portal.3gpp.org/desktopmodules/Release/ReleaseDetails.aspx?releaseId=192" TargetMode="External" Id="R26ac78b38c40484e" /><Relationship Type="http://schemas.openxmlformats.org/officeDocument/2006/relationships/hyperlink" Target="https://portal.3gpp.org/desktopmodules/WorkItem/WorkItemDetails.aspx?workitemId=860145" TargetMode="External" Id="Rf83aca0817bd4459" /><Relationship Type="http://schemas.openxmlformats.org/officeDocument/2006/relationships/hyperlink" Target="https://www.3gpp.org/ftp/TSG_RAN/WG1_RL1/TSGR1_106-e/Docs/R1-2107736.zip" TargetMode="External" Id="R3b2756c6d6d04358" /><Relationship Type="http://schemas.openxmlformats.org/officeDocument/2006/relationships/hyperlink" Target="https://webapp.etsi.org/teldir/ListPersDetails.asp?PersId=70918" TargetMode="External" Id="R26cd7cbdb6724dec" /><Relationship Type="http://schemas.openxmlformats.org/officeDocument/2006/relationships/hyperlink" Target="https://portal.3gpp.org/desktopmodules/Release/ReleaseDetails.aspx?releaseId=192" TargetMode="External" Id="R9beb24a06e564e1a" /><Relationship Type="http://schemas.openxmlformats.org/officeDocument/2006/relationships/hyperlink" Target="https://portal.3gpp.org/desktopmodules/WorkItem/WorkItemDetails.aspx?workitemId=860146" TargetMode="External" Id="Rf19cc5105ebe418d" /><Relationship Type="http://schemas.openxmlformats.org/officeDocument/2006/relationships/hyperlink" Target="https://www.3gpp.org/ftp/TSG_RAN/WG1_RL1/TSGR1_106-e/Docs/R1-2107737.zip" TargetMode="External" Id="R05c6cb0e32274535" /><Relationship Type="http://schemas.openxmlformats.org/officeDocument/2006/relationships/hyperlink" Target="https://webapp.etsi.org/teldir/ListPersDetails.asp?PersId=70918" TargetMode="External" Id="R7125b08bb7a04ffa" /><Relationship Type="http://schemas.openxmlformats.org/officeDocument/2006/relationships/hyperlink" Target="https://portal.3gpp.org/desktopmodules/Release/ReleaseDetails.aspx?releaseId=192" TargetMode="External" Id="R00a2e8b8ebd544f4" /><Relationship Type="http://schemas.openxmlformats.org/officeDocument/2006/relationships/hyperlink" Target="https://portal.3gpp.org/desktopmodules/WorkItem/WorkItemDetails.aspx?workitemId=860146" TargetMode="External" Id="Ra1a11b1fb2f64ae3" /><Relationship Type="http://schemas.openxmlformats.org/officeDocument/2006/relationships/hyperlink" Target="https://www.3gpp.org/ftp/TSG_RAN/WG1_RL1/TSGR1_106-e/Docs/R1-2107738.zip" TargetMode="External" Id="Rf92fad00b6f54e78" /><Relationship Type="http://schemas.openxmlformats.org/officeDocument/2006/relationships/hyperlink" Target="https://webapp.etsi.org/teldir/ListPersDetails.asp?PersId=70918" TargetMode="External" Id="Rdbae1e85947c4d94" /><Relationship Type="http://schemas.openxmlformats.org/officeDocument/2006/relationships/hyperlink" Target="https://portal.3gpp.org/desktopmodules/Release/ReleaseDetails.aspx?releaseId=192" TargetMode="External" Id="R811585fd0abb4479" /><Relationship Type="http://schemas.openxmlformats.org/officeDocument/2006/relationships/hyperlink" Target="https://portal.3gpp.org/desktopmodules/WorkItem/WorkItemDetails.aspx?workitemId=860146" TargetMode="External" Id="Rc309892658b34152" /><Relationship Type="http://schemas.openxmlformats.org/officeDocument/2006/relationships/hyperlink" Target="https://www.3gpp.org/ftp/TSG_RAN/WG1_RL1/TSGR1_106-e/Docs/R1-2107739.zip" TargetMode="External" Id="Rd4d62506a309406e" /><Relationship Type="http://schemas.openxmlformats.org/officeDocument/2006/relationships/hyperlink" Target="https://webapp.etsi.org/teldir/ListPersDetails.asp?PersId=70918" TargetMode="External" Id="R96d2c54e406b4060" /><Relationship Type="http://schemas.openxmlformats.org/officeDocument/2006/relationships/hyperlink" Target="https://portal.3gpp.org/desktopmodules/Release/ReleaseDetails.aspx?releaseId=192" TargetMode="External" Id="R98032347536f4c25" /><Relationship Type="http://schemas.openxmlformats.org/officeDocument/2006/relationships/hyperlink" Target="https://portal.3gpp.org/desktopmodules/WorkItem/WorkItemDetails.aspx?workitemId=860146" TargetMode="External" Id="R7befed5fcfb847a0" /><Relationship Type="http://schemas.openxmlformats.org/officeDocument/2006/relationships/hyperlink" Target="https://www.3gpp.org/ftp/TSG_RAN/WG1_RL1/TSGR1_106-e/Docs/R1-2107740.zip" TargetMode="External" Id="R54d9957bd94c4650" /><Relationship Type="http://schemas.openxmlformats.org/officeDocument/2006/relationships/hyperlink" Target="https://webapp.etsi.org/teldir/ListPersDetails.asp?PersId=70918" TargetMode="External" Id="R51a3e582ab16471e" /><Relationship Type="http://schemas.openxmlformats.org/officeDocument/2006/relationships/hyperlink" Target="https://portal.3gpp.org/desktopmodules/Release/ReleaseDetails.aspx?releaseId=192" TargetMode="External" Id="R5531626dbc664069" /><Relationship Type="http://schemas.openxmlformats.org/officeDocument/2006/relationships/hyperlink" Target="https://portal.3gpp.org/desktopmodules/WorkItem/WorkItemDetails.aspx?workitemId=900160" TargetMode="External" Id="Ra5a8738f458a4af2" /><Relationship Type="http://schemas.openxmlformats.org/officeDocument/2006/relationships/hyperlink" Target="https://www.3gpp.org/ftp/TSG_RAN/WG1_RL1/TSGR1_106-e/Docs/R1-2107741.zip" TargetMode="External" Id="R6cd6629aacf24199" /><Relationship Type="http://schemas.openxmlformats.org/officeDocument/2006/relationships/hyperlink" Target="https://webapp.etsi.org/teldir/ListPersDetails.asp?PersId=70918" TargetMode="External" Id="R049a5613c9714585" /><Relationship Type="http://schemas.openxmlformats.org/officeDocument/2006/relationships/hyperlink" Target="https://portal.3gpp.org/desktopmodules/Release/ReleaseDetails.aspx?releaseId=192" TargetMode="External" Id="R87e73f497a5543ab" /><Relationship Type="http://schemas.openxmlformats.org/officeDocument/2006/relationships/hyperlink" Target="https://portal.3gpp.org/desktopmodules/WorkItem/WorkItemDetails.aspx?workitemId=900160" TargetMode="External" Id="R9676c3caf316438e" /><Relationship Type="http://schemas.openxmlformats.org/officeDocument/2006/relationships/hyperlink" Target="https://www.3gpp.org/ftp/TSG_RAN/WG1_RL1/TSGR1_106-e/Docs/R1-2107742.zip" TargetMode="External" Id="R8f1ac97ce9e84bbb" /><Relationship Type="http://schemas.openxmlformats.org/officeDocument/2006/relationships/hyperlink" Target="https://webapp.etsi.org/teldir/ListPersDetails.asp?PersId=70918" TargetMode="External" Id="Rd235ffeb78b44848" /><Relationship Type="http://schemas.openxmlformats.org/officeDocument/2006/relationships/hyperlink" Target="https://portal.3gpp.org/desktopmodules/Release/ReleaseDetails.aspx?releaseId=192" TargetMode="External" Id="Rcf2dbc1c546f4cde" /><Relationship Type="http://schemas.openxmlformats.org/officeDocument/2006/relationships/hyperlink" Target="https://portal.3gpp.org/desktopmodules/WorkItem/WorkItemDetails.aspx?workitemId=900160" TargetMode="External" Id="R66d4c0435ef84761" /><Relationship Type="http://schemas.openxmlformats.org/officeDocument/2006/relationships/hyperlink" Target="https://www.3gpp.org/ftp/TSG_RAN/WG1_RL1/TSGR1_106-e/Docs/R1-2107743.zip" TargetMode="External" Id="Re616e7f6ab0b40ec" /><Relationship Type="http://schemas.openxmlformats.org/officeDocument/2006/relationships/hyperlink" Target="https://webapp.etsi.org/teldir/ListPersDetails.asp?PersId=70918" TargetMode="External" Id="R14ece18d7c69415b" /><Relationship Type="http://schemas.openxmlformats.org/officeDocument/2006/relationships/hyperlink" Target="https://portal.3gpp.org/desktopmodules/Release/ReleaseDetails.aspx?releaseId=192" TargetMode="External" Id="R5b44fe12385d4262" /><Relationship Type="http://schemas.openxmlformats.org/officeDocument/2006/relationships/hyperlink" Target="https://portal.3gpp.org/desktopmodules/WorkItem/WorkItemDetails.aspx?workitemId=900160" TargetMode="External" Id="Rf579ccfc86954d81" /><Relationship Type="http://schemas.openxmlformats.org/officeDocument/2006/relationships/hyperlink" Target="https://www.3gpp.org/ftp/TSG_RAN/WG1_RL1/TSGR1_106-e/Docs/R1-2107744.zip" TargetMode="External" Id="R00869cb6abcd4ae0" /><Relationship Type="http://schemas.openxmlformats.org/officeDocument/2006/relationships/hyperlink" Target="https://webapp.etsi.org/teldir/ListPersDetails.asp?PersId=70918" TargetMode="External" Id="R866e1120fc1b41bf" /><Relationship Type="http://schemas.openxmlformats.org/officeDocument/2006/relationships/hyperlink" Target="https://portal.3gpp.org/desktopmodules/Release/ReleaseDetails.aspx?releaseId=192" TargetMode="External" Id="Rc5c4f17dbab74164" /><Relationship Type="http://schemas.openxmlformats.org/officeDocument/2006/relationships/hyperlink" Target="https://portal.3gpp.org/desktopmodules/WorkItem/WorkItemDetails.aspx?workitemId=900160" TargetMode="External" Id="R70fbff449b0f4509" /><Relationship Type="http://schemas.openxmlformats.org/officeDocument/2006/relationships/hyperlink" Target="https://www.3gpp.org/ftp/TSG_RAN/WG1_RL1/TSGR1_106-e/Docs/R1-2107745.zip" TargetMode="External" Id="R5d226511c87a4c33" /><Relationship Type="http://schemas.openxmlformats.org/officeDocument/2006/relationships/hyperlink" Target="https://webapp.etsi.org/teldir/ListPersDetails.asp?PersId=70918" TargetMode="External" Id="R2e64f646f2b94046" /><Relationship Type="http://schemas.openxmlformats.org/officeDocument/2006/relationships/hyperlink" Target="https://portal.3gpp.org/desktopmodules/Release/ReleaseDetails.aspx?releaseId=192" TargetMode="External" Id="Ra1a5f9eac1284d62" /><Relationship Type="http://schemas.openxmlformats.org/officeDocument/2006/relationships/hyperlink" Target="https://portal.3gpp.org/desktopmodules/WorkItem/WorkItemDetails.aspx?workitemId=900162" TargetMode="External" Id="R91cda2ed24254166" /><Relationship Type="http://schemas.openxmlformats.org/officeDocument/2006/relationships/hyperlink" Target="https://www.3gpp.org/ftp/TSG_RAN/WG1_RL1/TSGR1_106-e/Docs/R1-2107746.zip" TargetMode="External" Id="R78e7a68311024f71" /><Relationship Type="http://schemas.openxmlformats.org/officeDocument/2006/relationships/hyperlink" Target="https://webapp.etsi.org/teldir/ListPersDetails.asp?PersId=70918" TargetMode="External" Id="R454ef0564f8a4cf2" /><Relationship Type="http://schemas.openxmlformats.org/officeDocument/2006/relationships/hyperlink" Target="https://portal.3gpp.org/desktopmodules/Release/ReleaseDetails.aspx?releaseId=192" TargetMode="External" Id="R6945ec3d96d8436f" /><Relationship Type="http://schemas.openxmlformats.org/officeDocument/2006/relationships/hyperlink" Target="https://portal.3gpp.org/desktopmodules/WorkItem/WorkItemDetails.aspx?workitemId=900162" TargetMode="External" Id="R762e695e37da4af7" /><Relationship Type="http://schemas.openxmlformats.org/officeDocument/2006/relationships/hyperlink" Target="https://www.3gpp.org/ftp/TSG_RAN/WG1_RL1/TSGR1_106-e/Docs/R1-2107747.zip" TargetMode="External" Id="R2e35e18a25fd4c92" /><Relationship Type="http://schemas.openxmlformats.org/officeDocument/2006/relationships/hyperlink" Target="https://webapp.etsi.org/teldir/ListPersDetails.asp?PersId=70918" TargetMode="External" Id="R25199f2d4a8848ae" /><Relationship Type="http://schemas.openxmlformats.org/officeDocument/2006/relationships/hyperlink" Target="https://portal.3gpp.org/ngppapp/CreateTdoc.aspx?mode=view&amp;contributionId=1251057" TargetMode="External" Id="R04ae4b5657664530" /><Relationship Type="http://schemas.openxmlformats.org/officeDocument/2006/relationships/hyperlink" Target="https://portal.3gpp.org/desktopmodules/Release/ReleaseDetails.aspx?releaseId=192" TargetMode="External" Id="R74aa4f2f4cca44d7" /><Relationship Type="http://schemas.openxmlformats.org/officeDocument/2006/relationships/hyperlink" Target="https://portal.3gpp.org/desktopmodules/WorkItem/WorkItemDetails.aspx?workitemId=900162" TargetMode="External" Id="R0af5511362284e19" /><Relationship Type="http://schemas.openxmlformats.org/officeDocument/2006/relationships/hyperlink" Target="https://www.3gpp.org/ftp/TSG_RAN/WG1_RL1/TSGR1_106-e/Docs/R1-2107748.zip" TargetMode="External" Id="R5bfa88e3df874631" /><Relationship Type="http://schemas.openxmlformats.org/officeDocument/2006/relationships/hyperlink" Target="https://webapp.etsi.org/teldir/ListPersDetails.asp?PersId=70918" TargetMode="External" Id="R41bb82d435814f62" /><Relationship Type="http://schemas.openxmlformats.org/officeDocument/2006/relationships/hyperlink" Target="https://portal.3gpp.org/desktopmodules/Release/ReleaseDetails.aspx?releaseId=192" TargetMode="External" Id="R82d82b285bd34eed" /><Relationship Type="http://schemas.openxmlformats.org/officeDocument/2006/relationships/hyperlink" Target="https://portal.3gpp.org/desktopmodules/WorkItem/WorkItemDetails.aspx?workitemId=900162" TargetMode="External" Id="R5bb804fbf16449ab" /><Relationship Type="http://schemas.openxmlformats.org/officeDocument/2006/relationships/hyperlink" Target="https://www.3gpp.org/ftp/TSG_RAN/WG1_RL1/TSGR1_106-e/Docs/R1-2107749.zip" TargetMode="External" Id="R5597112f2f42485a" /><Relationship Type="http://schemas.openxmlformats.org/officeDocument/2006/relationships/hyperlink" Target="https://webapp.etsi.org/teldir/ListPersDetails.asp?PersId=70918" TargetMode="External" Id="R18ef815266ea4849" /><Relationship Type="http://schemas.openxmlformats.org/officeDocument/2006/relationships/hyperlink" Target="https://portal.3gpp.org/desktopmodules/Release/ReleaseDetails.aspx?releaseId=192" TargetMode="External" Id="R99d14e576d6c49b0" /><Relationship Type="http://schemas.openxmlformats.org/officeDocument/2006/relationships/hyperlink" Target="https://portal.3gpp.org/desktopmodules/WorkItem/WorkItemDetails.aspx?workitemId=900162" TargetMode="External" Id="Rcdb519f6ecb041a0" /><Relationship Type="http://schemas.openxmlformats.org/officeDocument/2006/relationships/hyperlink" Target="https://www.3gpp.org/ftp/TSG_RAN/WG1_RL1/TSGR1_106-e/Docs/R1-2107750.zip" TargetMode="External" Id="R74f4c0b4cf7a4850" /><Relationship Type="http://schemas.openxmlformats.org/officeDocument/2006/relationships/hyperlink" Target="https://webapp.etsi.org/teldir/ListPersDetails.asp?PersId=70918" TargetMode="External" Id="Re305cc36ee0d4595" /><Relationship Type="http://schemas.openxmlformats.org/officeDocument/2006/relationships/hyperlink" Target="https://portal.3gpp.org/desktopmodules/Release/ReleaseDetails.aspx?releaseId=192" TargetMode="External" Id="Rfb7827ece25a4cdd" /><Relationship Type="http://schemas.openxmlformats.org/officeDocument/2006/relationships/hyperlink" Target="https://portal.3gpp.org/desktopmodules/WorkItem/WorkItemDetails.aspx?workitemId=860147" TargetMode="External" Id="Re2180331217a45ca" /><Relationship Type="http://schemas.openxmlformats.org/officeDocument/2006/relationships/hyperlink" Target="https://www.3gpp.org/ftp/TSG_RAN/WG1_RL1/TSGR1_106-e/Docs/R1-2107751.zip" TargetMode="External" Id="R1df68004ee40423a" /><Relationship Type="http://schemas.openxmlformats.org/officeDocument/2006/relationships/hyperlink" Target="https://webapp.etsi.org/teldir/ListPersDetails.asp?PersId=70918" TargetMode="External" Id="Rc3d4a3d73cd24707" /><Relationship Type="http://schemas.openxmlformats.org/officeDocument/2006/relationships/hyperlink" Target="https://portal.3gpp.org/desktopmodules/Release/ReleaseDetails.aspx?releaseId=192" TargetMode="External" Id="R9330496e13244bc0" /><Relationship Type="http://schemas.openxmlformats.org/officeDocument/2006/relationships/hyperlink" Target="https://portal.3gpp.org/desktopmodules/WorkItem/WorkItemDetails.aspx?workitemId=860147" TargetMode="External" Id="Raac2fe7295844905" /><Relationship Type="http://schemas.openxmlformats.org/officeDocument/2006/relationships/hyperlink" Target="https://www.3gpp.org/ftp/TSG_RAN/WG1_RL1/TSGR1_106-e/Docs/R1-2107752.zip" TargetMode="External" Id="R71ff2aaa415147a2" /><Relationship Type="http://schemas.openxmlformats.org/officeDocument/2006/relationships/hyperlink" Target="https://webapp.etsi.org/teldir/ListPersDetails.asp?PersId=70918" TargetMode="External" Id="Re96e55c0feec470c" /><Relationship Type="http://schemas.openxmlformats.org/officeDocument/2006/relationships/hyperlink" Target="https://portal.3gpp.org/desktopmodules/Release/ReleaseDetails.aspx?releaseId=192" TargetMode="External" Id="Rc7a9dc69dffc4a41" /><Relationship Type="http://schemas.openxmlformats.org/officeDocument/2006/relationships/hyperlink" Target="https://portal.3gpp.org/desktopmodules/WorkItem/WorkItemDetails.aspx?workitemId=860147" TargetMode="External" Id="Rf89f1fa0853b4c2c" /><Relationship Type="http://schemas.openxmlformats.org/officeDocument/2006/relationships/hyperlink" Target="https://www.3gpp.org/ftp/TSG_RAN/WG1_RL1/TSGR1_106-e/Docs/R1-2107753.zip" TargetMode="External" Id="Rca401d888e3e46d4" /><Relationship Type="http://schemas.openxmlformats.org/officeDocument/2006/relationships/hyperlink" Target="https://webapp.etsi.org/teldir/ListPersDetails.asp?PersId=70918" TargetMode="External" Id="R03fdaa73c56d49b5" /><Relationship Type="http://schemas.openxmlformats.org/officeDocument/2006/relationships/hyperlink" Target="https://portal.3gpp.org/desktopmodules/Release/ReleaseDetails.aspx?releaseId=192" TargetMode="External" Id="R89e88d007be04392" /><Relationship Type="http://schemas.openxmlformats.org/officeDocument/2006/relationships/hyperlink" Target="https://portal.3gpp.org/desktopmodules/WorkItem/WorkItemDetails.aspx?workitemId=900161" TargetMode="External" Id="Rd88904a21d66457b" /><Relationship Type="http://schemas.openxmlformats.org/officeDocument/2006/relationships/hyperlink" Target="https://www.3gpp.org/ftp/TSG_RAN/WG1_RL1/TSGR1_106-e/Docs/R1-2107754.zip" TargetMode="External" Id="R571dab016b2a477d" /><Relationship Type="http://schemas.openxmlformats.org/officeDocument/2006/relationships/hyperlink" Target="https://webapp.etsi.org/teldir/ListPersDetails.asp?PersId=70918" TargetMode="External" Id="Rad5ca5de97584b38" /><Relationship Type="http://schemas.openxmlformats.org/officeDocument/2006/relationships/hyperlink" Target="https://portal.3gpp.org/desktopmodules/Release/ReleaseDetails.aspx?releaseId=192" TargetMode="External" Id="R540bb2c842394ef0" /><Relationship Type="http://schemas.openxmlformats.org/officeDocument/2006/relationships/hyperlink" Target="https://portal.3gpp.org/desktopmodules/WorkItem/WorkItemDetails.aspx?workitemId=900161" TargetMode="External" Id="R0d3c337578dd45de" /><Relationship Type="http://schemas.openxmlformats.org/officeDocument/2006/relationships/hyperlink" Target="https://www.3gpp.org/ftp/TSG_RAN/WG1_RL1/TSGR1_106-e/Docs/R1-2107755.zip" TargetMode="External" Id="R61a233ef3541419e" /><Relationship Type="http://schemas.openxmlformats.org/officeDocument/2006/relationships/hyperlink" Target="https://webapp.etsi.org/teldir/ListPersDetails.asp?PersId=70918" TargetMode="External" Id="Raf6a367610f34db3" /><Relationship Type="http://schemas.openxmlformats.org/officeDocument/2006/relationships/hyperlink" Target="https://portal.3gpp.org/desktopmodules/Release/ReleaseDetails.aspx?releaseId=192" TargetMode="External" Id="R87b0fa505f754305" /><Relationship Type="http://schemas.openxmlformats.org/officeDocument/2006/relationships/hyperlink" Target="https://portal.3gpp.org/desktopmodules/WorkItem/WorkItemDetails.aspx?workitemId=900161" TargetMode="External" Id="Rb804780fc8e94f99" /><Relationship Type="http://schemas.openxmlformats.org/officeDocument/2006/relationships/hyperlink" Target="https://www.3gpp.org/ftp/TSG_RAN/WG1_RL1/TSGR1_106-e/Docs/R1-2107756.zip" TargetMode="External" Id="R139bc489795a4fc2" /><Relationship Type="http://schemas.openxmlformats.org/officeDocument/2006/relationships/hyperlink" Target="https://webapp.etsi.org/teldir/ListPersDetails.asp?PersId=70918" TargetMode="External" Id="Rc4683b4103384862" /><Relationship Type="http://schemas.openxmlformats.org/officeDocument/2006/relationships/hyperlink" Target="https://portal.3gpp.org/desktopmodules/Release/ReleaseDetails.aspx?releaseId=192" TargetMode="External" Id="Rd262c82e08e5443b" /><Relationship Type="http://schemas.openxmlformats.org/officeDocument/2006/relationships/hyperlink" Target="https://portal.3gpp.org/desktopmodules/WorkItem/WorkItemDetails.aspx?workitemId=900161" TargetMode="External" Id="Rad2289eb935243da" /><Relationship Type="http://schemas.openxmlformats.org/officeDocument/2006/relationships/hyperlink" Target="https://www.3gpp.org/ftp/TSG_RAN/WG1_RL1/TSGR1_106-e/Docs/R1-2107757.zip" TargetMode="External" Id="R0ec97cc60c374f54" /><Relationship Type="http://schemas.openxmlformats.org/officeDocument/2006/relationships/hyperlink" Target="https://webapp.etsi.org/teldir/ListPersDetails.asp?PersId=70918" TargetMode="External" Id="Rcd480708b7ec459e" /><Relationship Type="http://schemas.openxmlformats.org/officeDocument/2006/relationships/hyperlink" Target="https://portal.3gpp.org/desktopmodules/Release/ReleaseDetails.aspx?releaseId=192" TargetMode="External" Id="Rba60a352be2f4b92" /><Relationship Type="http://schemas.openxmlformats.org/officeDocument/2006/relationships/hyperlink" Target="https://portal.3gpp.org/desktopmodules/WorkItem/WorkItemDetails.aspx?workitemId=900161" TargetMode="External" Id="R5106b4087f2640ef" /><Relationship Type="http://schemas.openxmlformats.org/officeDocument/2006/relationships/hyperlink" Target="https://www.3gpp.org/ftp/TSG_RAN/WG1_RL1/TSGR1_106-e/Docs/R1-2107758.zip" TargetMode="External" Id="R2a29e5d508524ba7" /><Relationship Type="http://schemas.openxmlformats.org/officeDocument/2006/relationships/hyperlink" Target="https://webapp.etsi.org/teldir/ListPersDetails.asp?PersId=70918" TargetMode="External" Id="R8e24f3a6ec7e41b1" /><Relationship Type="http://schemas.openxmlformats.org/officeDocument/2006/relationships/hyperlink" Target="https://portal.3gpp.org/desktopmodules/Release/ReleaseDetails.aspx?releaseId=192" TargetMode="External" Id="Rf122fce6b0d84034" /><Relationship Type="http://schemas.openxmlformats.org/officeDocument/2006/relationships/hyperlink" Target="https://portal.3gpp.org/desktopmodules/WorkItem/WorkItemDetails.aspx?workitemId=860150" TargetMode="External" Id="Rbef4b6db1cde4879" /><Relationship Type="http://schemas.openxmlformats.org/officeDocument/2006/relationships/hyperlink" Target="https://www.3gpp.org/ftp/TSG_RAN/WG1_RL1/TSGR1_106-e/Docs/R1-2107759.zip" TargetMode="External" Id="Rf198d2009ba94930" /><Relationship Type="http://schemas.openxmlformats.org/officeDocument/2006/relationships/hyperlink" Target="https://webapp.etsi.org/teldir/ListPersDetails.asp?PersId=70918" TargetMode="External" Id="R38ddc8a152594b2c" /><Relationship Type="http://schemas.openxmlformats.org/officeDocument/2006/relationships/hyperlink" Target="https://portal.3gpp.org/desktopmodules/Release/ReleaseDetails.aspx?releaseId=192" TargetMode="External" Id="Rd3ee2a1e8e5f4f06" /><Relationship Type="http://schemas.openxmlformats.org/officeDocument/2006/relationships/hyperlink" Target="https://portal.3gpp.org/desktopmodules/WorkItem/WorkItemDetails.aspx?workitemId=860150" TargetMode="External" Id="Re6edc63704514e79" /><Relationship Type="http://schemas.openxmlformats.org/officeDocument/2006/relationships/hyperlink" Target="https://www.3gpp.org/ftp/TSG_RAN/WG1_RL1/TSGR1_106-e/Docs/R1-2107760.zip" TargetMode="External" Id="Rc7f8f11d1b574638" /><Relationship Type="http://schemas.openxmlformats.org/officeDocument/2006/relationships/hyperlink" Target="https://webapp.etsi.org/teldir/ListPersDetails.asp?PersId=70918" TargetMode="External" Id="R83d68d79432e44ce" /><Relationship Type="http://schemas.openxmlformats.org/officeDocument/2006/relationships/hyperlink" Target="https://portal.3gpp.org/desktopmodules/Release/ReleaseDetails.aspx?releaseId=192" TargetMode="External" Id="R2160fe4477ba4b4a" /><Relationship Type="http://schemas.openxmlformats.org/officeDocument/2006/relationships/hyperlink" Target="https://portal.3gpp.org/desktopmodules/WorkItem/WorkItemDetails.aspx?workitemId=860142" TargetMode="External" Id="R6f81225c59f64c6d" /><Relationship Type="http://schemas.openxmlformats.org/officeDocument/2006/relationships/hyperlink" Target="https://www.3gpp.org/ftp/TSG_RAN/WG1_RL1/TSGR1_106-e/Docs/R1-2107761.zip" TargetMode="External" Id="R3122e147363348e0" /><Relationship Type="http://schemas.openxmlformats.org/officeDocument/2006/relationships/hyperlink" Target="https://webapp.etsi.org/teldir/ListPersDetails.asp?PersId=70918" TargetMode="External" Id="R90897d4d068944f4" /><Relationship Type="http://schemas.openxmlformats.org/officeDocument/2006/relationships/hyperlink" Target="https://portal.3gpp.org/desktopmodules/Release/ReleaseDetails.aspx?releaseId=192" TargetMode="External" Id="R9c194a19691b46e4" /><Relationship Type="http://schemas.openxmlformats.org/officeDocument/2006/relationships/hyperlink" Target="https://portal.3gpp.org/desktopmodules/WorkItem/WorkItemDetails.aspx?workitemId=860142" TargetMode="External" Id="R98f3eb3c2cf64280" /><Relationship Type="http://schemas.openxmlformats.org/officeDocument/2006/relationships/hyperlink" Target="https://www.3gpp.org/ftp/TSG_RAN/WG1_RL1/TSGR1_106-e/Docs/R1-2107762.zip" TargetMode="External" Id="R4ef132c728394b81" /><Relationship Type="http://schemas.openxmlformats.org/officeDocument/2006/relationships/hyperlink" Target="https://webapp.etsi.org/teldir/ListPersDetails.asp?PersId=70918" TargetMode="External" Id="Rc565387184df4f76" /><Relationship Type="http://schemas.openxmlformats.org/officeDocument/2006/relationships/hyperlink" Target="https://portal.3gpp.org/desktopmodules/Release/ReleaseDetails.aspx?releaseId=192" TargetMode="External" Id="Ra2f8ef3ae03e4591" /><Relationship Type="http://schemas.openxmlformats.org/officeDocument/2006/relationships/hyperlink" Target="https://portal.3gpp.org/desktopmodules/WorkItem/WorkItemDetails.aspx?workitemId=860142" TargetMode="External" Id="R925e81b24b2e4d0b" /><Relationship Type="http://schemas.openxmlformats.org/officeDocument/2006/relationships/hyperlink" Target="https://www.3gpp.org/ftp/TSG_RAN/WG1_RL1/TSGR1_106-e/Docs/R1-2107763.zip" TargetMode="External" Id="Rf4133fe277a74944" /><Relationship Type="http://schemas.openxmlformats.org/officeDocument/2006/relationships/hyperlink" Target="https://webapp.etsi.org/teldir/ListPersDetails.asp?PersId=70918" TargetMode="External" Id="R0562243b8765401b" /><Relationship Type="http://schemas.openxmlformats.org/officeDocument/2006/relationships/hyperlink" Target="https://portal.3gpp.org/desktopmodules/Release/ReleaseDetails.aspx?releaseId=192" TargetMode="External" Id="Rffb8ef8bb62b40af" /><Relationship Type="http://schemas.openxmlformats.org/officeDocument/2006/relationships/hyperlink" Target="https://portal.3gpp.org/desktopmodules/WorkItem/WorkItemDetails.aspx?workitemId=860148" TargetMode="External" Id="R81b5193fbcd846c5" /><Relationship Type="http://schemas.openxmlformats.org/officeDocument/2006/relationships/hyperlink" Target="https://www.3gpp.org/ftp/TSG_RAN/WG1_RL1/TSGR1_106-e/Docs/R1-2107764.zip" TargetMode="External" Id="R3688f4af18ea4c52" /><Relationship Type="http://schemas.openxmlformats.org/officeDocument/2006/relationships/hyperlink" Target="https://webapp.etsi.org/teldir/ListPersDetails.asp?PersId=70918" TargetMode="External" Id="R59167ed1d8df4d18" /><Relationship Type="http://schemas.openxmlformats.org/officeDocument/2006/relationships/hyperlink" Target="https://portal.3gpp.org/desktopmodules/Release/ReleaseDetails.aspx?releaseId=192" TargetMode="External" Id="Ra07d58aad831408c" /><Relationship Type="http://schemas.openxmlformats.org/officeDocument/2006/relationships/hyperlink" Target="https://portal.3gpp.org/desktopmodules/WorkItem/WorkItemDetails.aspx?workitemId=860148" TargetMode="External" Id="Red785f92c2e64b8f" /><Relationship Type="http://schemas.openxmlformats.org/officeDocument/2006/relationships/hyperlink" Target="https://www.3gpp.org/ftp/TSG_RAN/WG1_RL1/TSGR1_106-e/Docs/R1-2107765.zip" TargetMode="External" Id="R0b5d75727baa4670" /><Relationship Type="http://schemas.openxmlformats.org/officeDocument/2006/relationships/hyperlink" Target="https://webapp.etsi.org/teldir/ListPersDetails.asp?PersId=70918" TargetMode="External" Id="R7a002c3067294048" /><Relationship Type="http://schemas.openxmlformats.org/officeDocument/2006/relationships/hyperlink" Target="https://portal.3gpp.org/desktopmodules/Release/ReleaseDetails.aspx?releaseId=192" TargetMode="External" Id="R4c89bfa60596432e" /><Relationship Type="http://schemas.openxmlformats.org/officeDocument/2006/relationships/hyperlink" Target="https://portal.3gpp.org/desktopmodules/WorkItem/WorkItemDetails.aspx?workitemId=860148" TargetMode="External" Id="Rd88cf8d55d44476d" /><Relationship Type="http://schemas.openxmlformats.org/officeDocument/2006/relationships/hyperlink" Target="https://www.3gpp.org/ftp/TSG_RAN/WG1_RL1/TSGR1_106-e/Docs/R1-2107766.zip" TargetMode="External" Id="Rb895432333a94b44" /><Relationship Type="http://schemas.openxmlformats.org/officeDocument/2006/relationships/hyperlink" Target="https://webapp.etsi.org/teldir/ListPersDetails.asp?PersId=70918" TargetMode="External" Id="R75242f373cfd4714" /><Relationship Type="http://schemas.openxmlformats.org/officeDocument/2006/relationships/hyperlink" Target="https://portal.3gpp.org/desktopmodules/Release/ReleaseDetails.aspx?releaseId=192" TargetMode="External" Id="R3ac4ac9d50b74ffa" /><Relationship Type="http://schemas.openxmlformats.org/officeDocument/2006/relationships/hyperlink" Target="https://portal.3gpp.org/desktopmodules/WorkItem/WorkItemDetails.aspx?workitemId=860143" TargetMode="External" Id="R2e04a8f1dc2440eb" /><Relationship Type="http://schemas.openxmlformats.org/officeDocument/2006/relationships/hyperlink" Target="https://www.3gpp.org/ftp/TSG_RAN/WG1_RL1/TSGR1_106-e/Docs/R1-2107767.zip" TargetMode="External" Id="Rc24335495a6c4208" /><Relationship Type="http://schemas.openxmlformats.org/officeDocument/2006/relationships/hyperlink" Target="https://webapp.etsi.org/teldir/ListPersDetails.asp?PersId=70918" TargetMode="External" Id="R9a883146c37745d0" /><Relationship Type="http://schemas.openxmlformats.org/officeDocument/2006/relationships/hyperlink" Target="https://portal.3gpp.org/desktopmodules/Release/ReleaseDetails.aspx?releaseId=192" TargetMode="External" Id="Rc7cc8ab4108a4898" /><Relationship Type="http://schemas.openxmlformats.org/officeDocument/2006/relationships/hyperlink" Target="https://portal.3gpp.org/desktopmodules/WorkItem/WorkItemDetails.aspx?workitemId=860149" TargetMode="External" Id="Ra4e678b120164cca" /><Relationship Type="http://schemas.openxmlformats.org/officeDocument/2006/relationships/hyperlink" Target="https://www.3gpp.org/ftp/TSG_RAN/WG1_RL1/TSGR1_106-e/Docs/R1-2107768.zip" TargetMode="External" Id="Rd760119d4e9e4cf3" /><Relationship Type="http://schemas.openxmlformats.org/officeDocument/2006/relationships/hyperlink" Target="https://webapp.etsi.org/teldir/ListPersDetails.asp?PersId=70918" TargetMode="External" Id="Rdc80b99d07c749bf" /><Relationship Type="http://schemas.openxmlformats.org/officeDocument/2006/relationships/hyperlink" Target="https://portal.3gpp.org/desktopmodules/Release/ReleaseDetails.aspx?releaseId=192" TargetMode="External" Id="R0a9f6c1153c24279" /><Relationship Type="http://schemas.openxmlformats.org/officeDocument/2006/relationships/hyperlink" Target="https://portal.3gpp.org/desktopmodules/WorkItem/WorkItemDetails.aspx?workitemId=860062" TargetMode="External" Id="R7b094ebf65224bd8" /><Relationship Type="http://schemas.openxmlformats.org/officeDocument/2006/relationships/hyperlink" Target="https://www.3gpp.org/ftp/TSG_RAN/WG1_RL1/TSGR1_106-e/Docs/R1-2107769.zip" TargetMode="External" Id="R09a0e427c49f4df7" /><Relationship Type="http://schemas.openxmlformats.org/officeDocument/2006/relationships/hyperlink" Target="https://webapp.etsi.org/teldir/ListPersDetails.asp?PersId=70918" TargetMode="External" Id="Redf94e67e904481d" /><Relationship Type="http://schemas.openxmlformats.org/officeDocument/2006/relationships/hyperlink" Target="https://portal.3gpp.org/desktopmodules/Release/ReleaseDetails.aspx?releaseId=192" TargetMode="External" Id="R0a9af2757dbb47b2" /><Relationship Type="http://schemas.openxmlformats.org/officeDocument/2006/relationships/hyperlink" Target="https://portal.3gpp.org/desktopmodules/WorkItem/WorkItemDetails.aspx?workitemId=860062" TargetMode="External" Id="R7b43eab9055b4ebe" /><Relationship Type="http://schemas.openxmlformats.org/officeDocument/2006/relationships/hyperlink" Target="https://www.3gpp.org/ftp/TSG_RAN/WG1_RL1/TSGR1_106-e/Docs/R1-2107770.zip" TargetMode="External" Id="Rfa1d0714ee4a4f20" /><Relationship Type="http://schemas.openxmlformats.org/officeDocument/2006/relationships/hyperlink" Target="https://webapp.etsi.org/teldir/ListPersDetails.asp?PersId=70918" TargetMode="External" Id="R93013670ffdc4d14" /><Relationship Type="http://schemas.openxmlformats.org/officeDocument/2006/relationships/hyperlink" Target="https://portal.3gpp.org/desktopmodules/Release/ReleaseDetails.aspx?releaseId=192" TargetMode="External" Id="R95c4f839f1254db2" /><Relationship Type="http://schemas.openxmlformats.org/officeDocument/2006/relationships/hyperlink" Target="https://portal.3gpp.org/desktopmodules/WorkItem/WorkItemDetails.aspx?workitemId=860062" TargetMode="External" Id="Rc861ef436ed94fb5" /><Relationship Type="http://schemas.openxmlformats.org/officeDocument/2006/relationships/hyperlink" Target="https://www.3gpp.org/ftp/TSG_RAN/WG1_RL1/TSGR1_106-e/Docs/R1-2107771.zip" TargetMode="External" Id="R60fd76f2c9624713" /><Relationship Type="http://schemas.openxmlformats.org/officeDocument/2006/relationships/hyperlink" Target="https://webapp.etsi.org/teldir/ListPersDetails.asp?PersId=70918" TargetMode="External" Id="R7538f4830b5a4c60" /><Relationship Type="http://schemas.openxmlformats.org/officeDocument/2006/relationships/hyperlink" Target="https://portal.3gpp.org/desktopmodules/Release/ReleaseDetails.aspx?releaseId=192" TargetMode="External" Id="R82e8686f5d784489" /><Relationship Type="http://schemas.openxmlformats.org/officeDocument/2006/relationships/hyperlink" Target="https://portal.3gpp.org/desktopmodules/WorkItem/WorkItemDetails.aspx?workitemId=860062" TargetMode="External" Id="R825d81a3aa1745be" /><Relationship Type="http://schemas.openxmlformats.org/officeDocument/2006/relationships/hyperlink" Target="https://www.3gpp.org/ftp/TSG_RAN/WG1_RL1/TSGR1_106-e/Docs/R1-2107772.zip" TargetMode="External" Id="Rcf5acf065c0c4eca" /><Relationship Type="http://schemas.openxmlformats.org/officeDocument/2006/relationships/hyperlink" Target="https://webapp.etsi.org/teldir/ListPersDetails.asp?PersId=70918" TargetMode="External" Id="R723bf00954374090" /><Relationship Type="http://schemas.openxmlformats.org/officeDocument/2006/relationships/hyperlink" Target="https://portal.3gpp.org/desktopmodules/Release/ReleaseDetails.aspx?releaseId=192" TargetMode="External" Id="R0735e50ccde145aa" /><Relationship Type="http://schemas.openxmlformats.org/officeDocument/2006/relationships/hyperlink" Target="https://portal.3gpp.org/desktopmodules/WorkItem/WorkItemDetails.aspx?workitemId=920169" TargetMode="External" Id="R53f1d0437c0947a3" /><Relationship Type="http://schemas.openxmlformats.org/officeDocument/2006/relationships/hyperlink" Target="https://www.3gpp.org/ftp/TSG_RAN/WG1_RL1/TSGR1_106-e/Docs/R1-2107773.zip" TargetMode="External" Id="R4628ffd53e084795" /><Relationship Type="http://schemas.openxmlformats.org/officeDocument/2006/relationships/hyperlink" Target="https://webapp.etsi.org/teldir/ListPersDetails.asp?PersId=70918" TargetMode="External" Id="R378565d6dc7449fb" /><Relationship Type="http://schemas.openxmlformats.org/officeDocument/2006/relationships/hyperlink" Target="https://portal.3gpp.org/desktopmodules/Release/ReleaseDetails.aspx?releaseId=192" TargetMode="External" Id="R2aba4b64da3a4b38" /><Relationship Type="http://schemas.openxmlformats.org/officeDocument/2006/relationships/hyperlink" Target="https://portal.3gpp.org/desktopmodules/WorkItem/WorkItemDetails.aspx?workitemId=920169" TargetMode="External" Id="R4718626b80be4842" /><Relationship Type="http://schemas.openxmlformats.org/officeDocument/2006/relationships/hyperlink" Target="https://www.3gpp.org/ftp/TSG_RAN/WG1_RL1/TSGR1_106-e/Docs/R1-2107774.zip" TargetMode="External" Id="R277e138800fb4322" /><Relationship Type="http://schemas.openxmlformats.org/officeDocument/2006/relationships/hyperlink" Target="https://webapp.etsi.org/teldir/ListPersDetails.asp?PersId=65572" TargetMode="External" Id="R07819ebe18164d81" /><Relationship Type="http://schemas.openxmlformats.org/officeDocument/2006/relationships/hyperlink" Target="https://portal.3gpp.org/desktopmodules/Release/ReleaseDetails.aspx?releaseId=192" TargetMode="External" Id="R2c9f2ab123dd4096" /><Relationship Type="http://schemas.openxmlformats.org/officeDocument/2006/relationships/hyperlink" Target="https://portal.3gpp.org/desktopmodules/WorkItem/WorkItemDetails.aspx?workitemId=860141" TargetMode="External" Id="R3c2cdb8de80c4a56" /><Relationship Type="http://schemas.openxmlformats.org/officeDocument/2006/relationships/hyperlink" Target="https://www.3gpp.org/ftp/TSG_RAN/WG1_RL1/TSGR1_106-e/Docs/R1-2107775.zip" TargetMode="External" Id="R08f24f595daa4d8f" /><Relationship Type="http://schemas.openxmlformats.org/officeDocument/2006/relationships/hyperlink" Target="https://webapp.etsi.org/teldir/ListPersDetails.asp?PersId=93634" TargetMode="External" Id="Rbda87f3882ef4c03" /><Relationship Type="http://schemas.openxmlformats.org/officeDocument/2006/relationships/hyperlink" Target="https://portal.3gpp.org/desktopmodules/Release/ReleaseDetails.aspx?releaseId=192" TargetMode="External" Id="R6de0441459ff458b" /><Relationship Type="http://schemas.openxmlformats.org/officeDocument/2006/relationships/hyperlink" Target="https://portal.3gpp.org/desktopmodules/WorkItem/WorkItemDetails.aspx?workitemId=860146" TargetMode="External" Id="R50014802f0ca4cb8" /><Relationship Type="http://schemas.openxmlformats.org/officeDocument/2006/relationships/hyperlink" Target="https://www.3gpp.org/ftp/TSG_RAN/WG1_RL1/TSGR1_106-e/Docs/R1-2107776.zip" TargetMode="External" Id="Re1be04c3749a473f" /><Relationship Type="http://schemas.openxmlformats.org/officeDocument/2006/relationships/hyperlink" Target="https://webapp.etsi.org/teldir/ListPersDetails.asp?PersId=93634" TargetMode="External" Id="R33385088ccd64143" /><Relationship Type="http://schemas.openxmlformats.org/officeDocument/2006/relationships/hyperlink" Target="https://portal.3gpp.org/desktopmodules/Release/ReleaseDetails.aspx?releaseId=192" TargetMode="External" Id="R5d0d7187a39546c8" /><Relationship Type="http://schemas.openxmlformats.org/officeDocument/2006/relationships/hyperlink" Target="https://portal.3gpp.org/desktopmodules/WorkItem/WorkItemDetails.aspx?workitemId=860146" TargetMode="External" Id="R24ca516063084acb" /><Relationship Type="http://schemas.openxmlformats.org/officeDocument/2006/relationships/hyperlink" Target="https://www.3gpp.org/ftp/TSG_RAN/WG1_RL1/TSGR1_106-e/Docs/R1-2107777.zip" TargetMode="External" Id="R7f49fd1137264a37" /><Relationship Type="http://schemas.openxmlformats.org/officeDocument/2006/relationships/hyperlink" Target="https://webapp.etsi.org/teldir/ListPersDetails.asp?PersId=93634" TargetMode="External" Id="Refc6ce73c1804bab" /><Relationship Type="http://schemas.openxmlformats.org/officeDocument/2006/relationships/hyperlink" Target="https://portal.3gpp.org/desktopmodules/Release/ReleaseDetails.aspx?releaseId=192" TargetMode="External" Id="Rfd8fe5833e4742b9" /><Relationship Type="http://schemas.openxmlformats.org/officeDocument/2006/relationships/hyperlink" Target="https://portal.3gpp.org/desktopmodules/WorkItem/WorkItemDetails.aspx?workitemId=860146" TargetMode="External" Id="Rd843d0a03ec34144" /><Relationship Type="http://schemas.openxmlformats.org/officeDocument/2006/relationships/hyperlink" Target="https://www.3gpp.org/ftp/TSG_RAN/WG1_RL1/TSGR1_106-e/Docs/R1-2107778.zip" TargetMode="External" Id="R21ab3c3f476247d1" /><Relationship Type="http://schemas.openxmlformats.org/officeDocument/2006/relationships/hyperlink" Target="https://webapp.etsi.org/teldir/ListPersDetails.asp?PersId=93634" TargetMode="External" Id="Rdddcf3220ba04254" /><Relationship Type="http://schemas.openxmlformats.org/officeDocument/2006/relationships/hyperlink" Target="https://portal.3gpp.org/desktopmodules/Release/ReleaseDetails.aspx?releaseId=192" TargetMode="External" Id="R35069cd2e1e343e6" /><Relationship Type="http://schemas.openxmlformats.org/officeDocument/2006/relationships/hyperlink" Target="https://portal.3gpp.org/desktopmodules/WorkItem/WorkItemDetails.aspx?workitemId=860146" TargetMode="External" Id="Re84a9e237b604e4c" /><Relationship Type="http://schemas.openxmlformats.org/officeDocument/2006/relationships/hyperlink" Target="https://www.3gpp.org/ftp/TSG_RAN/WG1_RL1/TSGR1_106-e/Docs/R1-2107779.zip" TargetMode="External" Id="Rdd8cae91abd84967" /><Relationship Type="http://schemas.openxmlformats.org/officeDocument/2006/relationships/hyperlink" Target="https://webapp.etsi.org/teldir/ListPersDetails.asp?PersId=93634" TargetMode="External" Id="Rae997429d7104881" /><Relationship Type="http://schemas.openxmlformats.org/officeDocument/2006/relationships/hyperlink" Target="https://portal.3gpp.org/desktopmodules/Release/ReleaseDetails.aspx?releaseId=192" TargetMode="External" Id="Re413ac14b06b4d89" /><Relationship Type="http://schemas.openxmlformats.org/officeDocument/2006/relationships/hyperlink" Target="https://portal.3gpp.org/desktopmodules/WorkItem/WorkItemDetails.aspx?workitemId=920169" TargetMode="External" Id="R0e1d1282e87e4a0b" /><Relationship Type="http://schemas.openxmlformats.org/officeDocument/2006/relationships/hyperlink" Target="https://www.3gpp.org/ftp/TSG_RAN/WG1_RL1/TSGR1_106-e/Docs/R1-2107780.zip" TargetMode="External" Id="Rb77f76743dda4857" /><Relationship Type="http://schemas.openxmlformats.org/officeDocument/2006/relationships/hyperlink" Target="https://webapp.etsi.org/teldir/ListPersDetails.asp?PersId=93634" TargetMode="External" Id="R341a1b57993c40bc" /><Relationship Type="http://schemas.openxmlformats.org/officeDocument/2006/relationships/hyperlink" Target="https://portal.3gpp.org/desktopmodules/Release/ReleaseDetails.aspx?releaseId=192" TargetMode="External" Id="Ra161f23554b349b7" /><Relationship Type="http://schemas.openxmlformats.org/officeDocument/2006/relationships/hyperlink" Target="https://portal.3gpp.org/desktopmodules/WorkItem/WorkItemDetails.aspx?workitemId=920169" TargetMode="External" Id="Rca9c50b854a54533" /><Relationship Type="http://schemas.openxmlformats.org/officeDocument/2006/relationships/hyperlink" Target="https://www.3gpp.org/ftp/TSG_RAN/WG1_RL1/TSGR1_106-e/Docs/R1-2107781.zip" TargetMode="External" Id="R8c5e933279014257" /><Relationship Type="http://schemas.openxmlformats.org/officeDocument/2006/relationships/hyperlink" Target="https://webapp.etsi.org/teldir/ListPersDetails.asp?PersId=93634" TargetMode="External" Id="R2fd1fb80d28f4b51" /><Relationship Type="http://schemas.openxmlformats.org/officeDocument/2006/relationships/hyperlink" Target="https://portal.3gpp.org/desktopmodules/Release/ReleaseDetails.aspx?releaseId=192" TargetMode="External" Id="R343d525014b24904" /><Relationship Type="http://schemas.openxmlformats.org/officeDocument/2006/relationships/hyperlink" Target="https://portal.3gpp.org/desktopmodules/WorkItem/WorkItemDetails.aspx?workitemId=920169" TargetMode="External" Id="R3de04bd51d184a1c" /><Relationship Type="http://schemas.openxmlformats.org/officeDocument/2006/relationships/hyperlink" Target="https://www.3gpp.org/ftp/TSG_RAN/WG1_RL1/TSGR1_106-e/Docs/R1-2107782.zip" TargetMode="External" Id="R6babc58c34aa498c" /><Relationship Type="http://schemas.openxmlformats.org/officeDocument/2006/relationships/hyperlink" Target="https://webapp.etsi.org/teldir/ListPersDetails.asp?PersId=93634" TargetMode="External" Id="Rbf10418002dd4d8a" /><Relationship Type="http://schemas.openxmlformats.org/officeDocument/2006/relationships/hyperlink" Target="https://portal.3gpp.org/desktopmodules/Release/ReleaseDetails.aspx?releaseId=192" TargetMode="External" Id="R2310c631b70d4307" /><Relationship Type="http://schemas.openxmlformats.org/officeDocument/2006/relationships/hyperlink" Target="https://portal.3gpp.org/desktopmodules/WorkItem/WorkItemDetails.aspx?workitemId=860142" TargetMode="External" Id="Rb63b5a171f2843a1" /><Relationship Type="http://schemas.openxmlformats.org/officeDocument/2006/relationships/hyperlink" Target="https://www.3gpp.org/ftp/TSG_RAN/WG1_RL1/TSGR1_106-e/Docs/R1-2107783.zip" TargetMode="External" Id="Rb3111c8d962847ea" /><Relationship Type="http://schemas.openxmlformats.org/officeDocument/2006/relationships/hyperlink" Target="https://webapp.etsi.org/teldir/ListPersDetails.asp?PersId=41341" TargetMode="External" Id="Rab012032f70d4019" /><Relationship Type="http://schemas.openxmlformats.org/officeDocument/2006/relationships/hyperlink" Target="https://portal.3gpp.org/desktopmodules/Release/ReleaseDetails.aspx?releaseId=191" TargetMode="External" Id="Rb56abc8ce9d74bff" /><Relationship Type="http://schemas.openxmlformats.org/officeDocument/2006/relationships/hyperlink" Target="https://portal.3gpp.org/desktopmodules/Specifications/SpecificationDetails.aspx?specificationId=3215" TargetMode="External" Id="Rfbbe7db5f0164f93" /><Relationship Type="http://schemas.openxmlformats.org/officeDocument/2006/relationships/hyperlink" Target="https://portal.3gpp.org/desktopmodules/WorkItem/WorkItemDetails.aspx?workitemId=830178" TargetMode="External" Id="R0053bbd9c82b46a1" /><Relationship Type="http://schemas.openxmlformats.org/officeDocument/2006/relationships/hyperlink" Target="https://www.3gpp.org/ftp/TSG_RAN/WG1_RL1/TSGR1_106-e/Docs/R1-2107784.zip" TargetMode="External" Id="R0eb59b8b744143bf" /><Relationship Type="http://schemas.openxmlformats.org/officeDocument/2006/relationships/hyperlink" Target="https://webapp.etsi.org/teldir/ListPersDetails.asp?PersId=41341" TargetMode="External" Id="R78ff67175b774bf1" /><Relationship Type="http://schemas.openxmlformats.org/officeDocument/2006/relationships/hyperlink" Target="https://portal.3gpp.org/ngppapp/CreateTdoc.aspx?mode=view&amp;contributionId=1247730" TargetMode="External" Id="R92e4906228444ea7" /><Relationship Type="http://schemas.openxmlformats.org/officeDocument/2006/relationships/hyperlink" Target="https://portal.3gpp.org/desktopmodules/Release/ReleaseDetails.aspx?releaseId=191" TargetMode="External" Id="Re1b47bd6af984c86" /><Relationship Type="http://schemas.openxmlformats.org/officeDocument/2006/relationships/hyperlink" Target="https://portal.3gpp.org/desktopmodules/Specifications/SpecificationDetails.aspx?specificationId=3215" TargetMode="External" Id="Rfa9553f1e5d047ad" /><Relationship Type="http://schemas.openxmlformats.org/officeDocument/2006/relationships/hyperlink" Target="https://portal.3gpp.org/desktopmodules/WorkItem/WorkItemDetails.aspx?workitemId=830178" TargetMode="External" Id="R604b7d05ecbf437f" /><Relationship Type="http://schemas.openxmlformats.org/officeDocument/2006/relationships/hyperlink" Target="https://www.3gpp.org/ftp/TSG_RAN/WG1_RL1/TSGR1_106-e/Docs/R1-2107785.zip" TargetMode="External" Id="R55d8ee8c781b4a27" /><Relationship Type="http://schemas.openxmlformats.org/officeDocument/2006/relationships/hyperlink" Target="https://webapp.etsi.org/teldir/ListPersDetails.asp?PersId=41341" TargetMode="External" Id="Rc197b89daf954289" /><Relationship Type="http://schemas.openxmlformats.org/officeDocument/2006/relationships/hyperlink" Target="https://portal.3gpp.org/desktopmodules/Release/ReleaseDetails.aspx?releaseId=191" TargetMode="External" Id="Ra8ba89738c0d4fa2" /><Relationship Type="http://schemas.openxmlformats.org/officeDocument/2006/relationships/hyperlink" Target="https://portal.3gpp.org/desktopmodules/Specifications/SpecificationDetails.aspx?specificationId=3216" TargetMode="External" Id="R9151f53ae4b94fb5" /><Relationship Type="http://schemas.openxmlformats.org/officeDocument/2006/relationships/hyperlink" Target="https://portal.3gpp.org/desktopmodules/WorkItem/WorkItemDetails.aspx?workitemId=830178" TargetMode="External" Id="Ra3a97c3dc2b9451a" /><Relationship Type="http://schemas.openxmlformats.org/officeDocument/2006/relationships/hyperlink" Target="https://www.3gpp.org/ftp/TSG_RAN/WG1_RL1/TSGR1_106-e/Docs/R1-2107786.zip" TargetMode="External" Id="Rd983cabc6b3b4fa0" /><Relationship Type="http://schemas.openxmlformats.org/officeDocument/2006/relationships/hyperlink" Target="https://webapp.etsi.org/teldir/ListPersDetails.asp?PersId=41341" TargetMode="External" Id="Rc15902c589814da7" /><Relationship Type="http://schemas.openxmlformats.org/officeDocument/2006/relationships/hyperlink" Target="https://portal.3gpp.org/desktopmodules/Release/ReleaseDetails.aspx?releaseId=191" TargetMode="External" Id="R4528bff5f7c64425" /><Relationship Type="http://schemas.openxmlformats.org/officeDocument/2006/relationships/hyperlink" Target="https://portal.3gpp.org/desktopmodules/Specifications/SpecificationDetails.aspx?specificationId=3216" TargetMode="External" Id="R316ba12400054c23" /><Relationship Type="http://schemas.openxmlformats.org/officeDocument/2006/relationships/hyperlink" Target="https://portal.3gpp.org/desktopmodules/WorkItem/WorkItemDetails.aspx?workitemId=830178" TargetMode="External" Id="R8b4e9855fc914797" /><Relationship Type="http://schemas.openxmlformats.org/officeDocument/2006/relationships/hyperlink" Target="https://www.3gpp.org/ftp/TSG_RAN/WG1_RL1/TSGR1_106-e/Docs/R1-2107787.zip" TargetMode="External" Id="R25f3b4b135644195" /><Relationship Type="http://schemas.openxmlformats.org/officeDocument/2006/relationships/hyperlink" Target="https://webapp.etsi.org/teldir/ListPersDetails.asp?PersId=41341" TargetMode="External" Id="R123a5217776d4aee" /><Relationship Type="http://schemas.openxmlformats.org/officeDocument/2006/relationships/hyperlink" Target="https://portal.3gpp.org/desktopmodules/Release/ReleaseDetails.aspx?releaseId=191" TargetMode="External" Id="R265c4fb4ecee4278" /><Relationship Type="http://schemas.openxmlformats.org/officeDocument/2006/relationships/hyperlink" Target="https://portal.3gpp.org/desktopmodules/Specifications/SpecificationDetails.aspx?specificationId=3216" TargetMode="External" Id="R537d6b0e15b94b83" /><Relationship Type="http://schemas.openxmlformats.org/officeDocument/2006/relationships/hyperlink" Target="https://portal.3gpp.org/desktopmodules/WorkItem/WorkItemDetails.aspx?workitemId=830174" TargetMode="External" Id="R8c88dd4d752d48f9" /><Relationship Type="http://schemas.openxmlformats.org/officeDocument/2006/relationships/hyperlink" Target="https://www.3gpp.org/ftp/TSG_RAN/WG1_RL1/TSGR1_106-e/Docs/R1-2107788.zip" TargetMode="External" Id="R9d9bf5229e7b42ab" /><Relationship Type="http://schemas.openxmlformats.org/officeDocument/2006/relationships/hyperlink" Target="https://webapp.etsi.org/teldir/ListPersDetails.asp?PersId=41341" TargetMode="External" Id="R2ea079158c6846f8" /><Relationship Type="http://schemas.openxmlformats.org/officeDocument/2006/relationships/hyperlink" Target="https://portal.3gpp.org/desktopmodules/Release/ReleaseDetails.aspx?releaseId=192" TargetMode="External" Id="Rde8a43e098354904" /><Relationship Type="http://schemas.openxmlformats.org/officeDocument/2006/relationships/hyperlink" Target="https://portal.3gpp.org/desktopmodules/WorkItem/WorkItemDetails.aspx?workitemId=860140" TargetMode="External" Id="R40e0a1fc9f9b4571" /><Relationship Type="http://schemas.openxmlformats.org/officeDocument/2006/relationships/hyperlink" Target="https://www.3gpp.org/ftp/TSG_RAN/WG1_RL1/TSGR1_106-e/Docs/R1-2107789.zip" TargetMode="External" Id="R0a82797bbbd742bc" /><Relationship Type="http://schemas.openxmlformats.org/officeDocument/2006/relationships/hyperlink" Target="https://webapp.etsi.org/teldir/ListPersDetails.asp?PersId=41341" TargetMode="External" Id="R329b7cd5af754a1e" /><Relationship Type="http://schemas.openxmlformats.org/officeDocument/2006/relationships/hyperlink" Target="https://portal.3gpp.org/desktopmodules/Release/ReleaseDetails.aspx?releaseId=192" TargetMode="External" Id="Rf04ef928c2084ab8" /><Relationship Type="http://schemas.openxmlformats.org/officeDocument/2006/relationships/hyperlink" Target="https://portal.3gpp.org/desktopmodules/WorkItem/WorkItemDetails.aspx?workitemId=860141" TargetMode="External" Id="R6411ea9e6dae410c" /><Relationship Type="http://schemas.openxmlformats.org/officeDocument/2006/relationships/hyperlink" Target="https://www.3gpp.org/ftp/TSG_RAN/WG1_RL1/TSGR1_106-e/Docs/R1-2107790.zip" TargetMode="External" Id="R8ac5a02149e040dd" /><Relationship Type="http://schemas.openxmlformats.org/officeDocument/2006/relationships/hyperlink" Target="https://webapp.etsi.org/teldir/ListPersDetails.asp?PersId=41341" TargetMode="External" Id="Rca29e631c8f44f19" /><Relationship Type="http://schemas.openxmlformats.org/officeDocument/2006/relationships/hyperlink" Target="https://portal.3gpp.org/desktopmodules/Release/ReleaseDetails.aspx?releaseId=192" TargetMode="External" Id="Rd6783be2d96f43bb" /><Relationship Type="http://schemas.openxmlformats.org/officeDocument/2006/relationships/hyperlink" Target="https://portal.3gpp.org/desktopmodules/WorkItem/WorkItemDetails.aspx?workitemId=860141" TargetMode="External" Id="R8cf1cd61bad941bf" /><Relationship Type="http://schemas.openxmlformats.org/officeDocument/2006/relationships/hyperlink" Target="https://www.3gpp.org/ftp/TSG_RAN/WG1_RL1/TSGR1_106-e/Docs/R1-2107791.zip" TargetMode="External" Id="Rac8f63528b7a4fda" /><Relationship Type="http://schemas.openxmlformats.org/officeDocument/2006/relationships/hyperlink" Target="https://webapp.etsi.org/teldir/ListPersDetails.asp?PersId=41341" TargetMode="External" Id="R4563f2e1d80d4a6f" /><Relationship Type="http://schemas.openxmlformats.org/officeDocument/2006/relationships/hyperlink" Target="https://portal.3gpp.org/desktopmodules/Release/ReleaseDetails.aspx?releaseId=192" TargetMode="External" Id="Radddde4fda4948d3" /><Relationship Type="http://schemas.openxmlformats.org/officeDocument/2006/relationships/hyperlink" Target="https://portal.3gpp.org/desktopmodules/WorkItem/WorkItemDetails.aspx?workitemId=860145" TargetMode="External" Id="R2e781e1962c748cb" /><Relationship Type="http://schemas.openxmlformats.org/officeDocument/2006/relationships/hyperlink" Target="https://www.3gpp.org/ftp/TSG_RAN/WG1_RL1/TSGR1_106-e/Docs/R1-2107792.zip" TargetMode="External" Id="R3091ace92f81460b" /><Relationship Type="http://schemas.openxmlformats.org/officeDocument/2006/relationships/hyperlink" Target="https://webapp.etsi.org/teldir/ListPersDetails.asp?PersId=41341" TargetMode="External" Id="R4b702e8a849249cb" /><Relationship Type="http://schemas.openxmlformats.org/officeDocument/2006/relationships/hyperlink" Target="https://portal.3gpp.org/desktopmodules/Release/ReleaseDetails.aspx?releaseId=192" TargetMode="External" Id="R0c64dce253b24f52" /><Relationship Type="http://schemas.openxmlformats.org/officeDocument/2006/relationships/hyperlink" Target="https://portal.3gpp.org/desktopmodules/WorkItem/WorkItemDetails.aspx?workitemId=860145" TargetMode="External" Id="Rfffbfccc5ba24f8a" /><Relationship Type="http://schemas.openxmlformats.org/officeDocument/2006/relationships/hyperlink" Target="https://www.3gpp.org/ftp/TSG_RAN/WG1_RL1/TSGR1_106-e/Docs/R1-2107793.zip" TargetMode="External" Id="R7d2068e05f954dee" /><Relationship Type="http://schemas.openxmlformats.org/officeDocument/2006/relationships/hyperlink" Target="https://webapp.etsi.org/teldir/ListPersDetails.asp?PersId=41341" TargetMode="External" Id="R12458be3413d4e6b" /><Relationship Type="http://schemas.openxmlformats.org/officeDocument/2006/relationships/hyperlink" Target="https://portal.3gpp.org/desktopmodules/Release/ReleaseDetails.aspx?releaseId=192" TargetMode="External" Id="R6931a0556ca84cfb" /><Relationship Type="http://schemas.openxmlformats.org/officeDocument/2006/relationships/hyperlink" Target="https://portal.3gpp.org/desktopmodules/WorkItem/WorkItemDetails.aspx?workitemId=860145" TargetMode="External" Id="Rc35fd7f193c44ed3" /><Relationship Type="http://schemas.openxmlformats.org/officeDocument/2006/relationships/hyperlink" Target="https://www.3gpp.org/ftp/TSG_RAN/WG1_RL1/TSGR1_106-e/Docs/R1-2107794.zip" TargetMode="External" Id="Rfeb400c66e38400a" /><Relationship Type="http://schemas.openxmlformats.org/officeDocument/2006/relationships/hyperlink" Target="https://webapp.etsi.org/teldir/ListPersDetails.asp?PersId=41341" TargetMode="External" Id="R7a2c9b73183e459f" /><Relationship Type="http://schemas.openxmlformats.org/officeDocument/2006/relationships/hyperlink" Target="https://portal.3gpp.org/desktopmodules/Release/ReleaseDetails.aspx?releaseId=192" TargetMode="External" Id="R0578f5e9b95048be" /><Relationship Type="http://schemas.openxmlformats.org/officeDocument/2006/relationships/hyperlink" Target="https://portal.3gpp.org/desktopmodules/WorkItem/WorkItemDetails.aspx?workitemId=900162" TargetMode="External" Id="R6bb5178f30d848db" /><Relationship Type="http://schemas.openxmlformats.org/officeDocument/2006/relationships/hyperlink" Target="https://www.3gpp.org/ftp/TSG_RAN/WG1_RL1/TSGR1_106-e/Docs/R1-2107795.zip" TargetMode="External" Id="Rd6021b01cf874674" /><Relationship Type="http://schemas.openxmlformats.org/officeDocument/2006/relationships/hyperlink" Target="https://webapp.etsi.org/teldir/ListPersDetails.asp?PersId=41341" TargetMode="External" Id="R1166329284e34e42" /><Relationship Type="http://schemas.openxmlformats.org/officeDocument/2006/relationships/hyperlink" Target="https://portal.3gpp.org/desktopmodules/Release/ReleaseDetails.aspx?releaseId=192" TargetMode="External" Id="Rbeb2d98d058b481c" /><Relationship Type="http://schemas.openxmlformats.org/officeDocument/2006/relationships/hyperlink" Target="https://portal.3gpp.org/desktopmodules/WorkItem/WorkItemDetails.aspx?workitemId=900162" TargetMode="External" Id="Rc4f9541d8a364bf5" /><Relationship Type="http://schemas.openxmlformats.org/officeDocument/2006/relationships/hyperlink" Target="https://www.3gpp.org/ftp/TSG_RAN/WG1_RL1/TSGR1_106-e/Docs/R1-2107796.zip" TargetMode="External" Id="R6135ecab1a674ecb" /><Relationship Type="http://schemas.openxmlformats.org/officeDocument/2006/relationships/hyperlink" Target="https://webapp.etsi.org/teldir/ListPersDetails.asp?PersId=41341" TargetMode="External" Id="Raf8f90a2ec594263" /><Relationship Type="http://schemas.openxmlformats.org/officeDocument/2006/relationships/hyperlink" Target="https://portal.3gpp.org/desktopmodules/Release/ReleaseDetails.aspx?releaseId=192" TargetMode="External" Id="R2b9881775b59455b" /><Relationship Type="http://schemas.openxmlformats.org/officeDocument/2006/relationships/hyperlink" Target="https://portal.3gpp.org/desktopmodules/WorkItem/WorkItemDetails.aspx?workitemId=900162" TargetMode="External" Id="R3e92778cad1241af" /><Relationship Type="http://schemas.openxmlformats.org/officeDocument/2006/relationships/hyperlink" Target="https://www.3gpp.org/ftp/TSG_RAN/WG1_RL1/TSGR1_106-e/Docs/R1-2107797.zip" TargetMode="External" Id="R5c65efe633714ed3" /><Relationship Type="http://schemas.openxmlformats.org/officeDocument/2006/relationships/hyperlink" Target="https://webapp.etsi.org/teldir/ListPersDetails.asp?PersId=41341" TargetMode="External" Id="Rd2a66df21dee4611" /><Relationship Type="http://schemas.openxmlformats.org/officeDocument/2006/relationships/hyperlink" Target="https://portal.3gpp.org/desktopmodules/Release/ReleaseDetails.aspx?releaseId=192" TargetMode="External" Id="R7c9dfe35ced048fc" /><Relationship Type="http://schemas.openxmlformats.org/officeDocument/2006/relationships/hyperlink" Target="https://portal.3gpp.org/desktopmodules/WorkItem/WorkItemDetails.aspx?workitemId=900162" TargetMode="External" Id="R0f867fe5e7e74bdf" /><Relationship Type="http://schemas.openxmlformats.org/officeDocument/2006/relationships/hyperlink" Target="https://www.3gpp.org/ftp/TSG_RAN/WG1_RL1/TSGR1_106-e/Docs/R1-2107798.zip" TargetMode="External" Id="R054ba5eca29041cf" /><Relationship Type="http://schemas.openxmlformats.org/officeDocument/2006/relationships/hyperlink" Target="https://webapp.etsi.org/teldir/ListPersDetails.asp?PersId=41341" TargetMode="External" Id="R7c2ffc4e592e48e4" /><Relationship Type="http://schemas.openxmlformats.org/officeDocument/2006/relationships/hyperlink" Target="https://portal.3gpp.org/desktopmodules/Release/ReleaseDetails.aspx?releaseId=192" TargetMode="External" Id="R3fb7206000d54eb0" /><Relationship Type="http://schemas.openxmlformats.org/officeDocument/2006/relationships/hyperlink" Target="https://portal.3gpp.org/desktopmodules/WorkItem/WorkItemDetails.aspx?workitemId=860147" TargetMode="External" Id="Rd1aff7e639014973" /><Relationship Type="http://schemas.openxmlformats.org/officeDocument/2006/relationships/hyperlink" Target="https://www.3gpp.org/ftp/TSG_RAN/WG1_RL1/TSGR1_106-e/Docs/R1-2107799.zip" TargetMode="External" Id="R7024e17fa55046aa" /><Relationship Type="http://schemas.openxmlformats.org/officeDocument/2006/relationships/hyperlink" Target="https://webapp.etsi.org/teldir/ListPersDetails.asp?PersId=41341" TargetMode="External" Id="Ra7225f65b9c4436f" /><Relationship Type="http://schemas.openxmlformats.org/officeDocument/2006/relationships/hyperlink" Target="https://portal.3gpp.org/desktopmodules/Release/ReleaseDetails.aspx?releaseId=192" TargetMode="External" Id="R25be82df59504a40" /><Relationship Type="http://schemas.openxmlformats.org/officeDocument/2006/relationships/hyperlink" Target="https://portal.3gpp.org/desktopmodules/WorkItem/WorkItemDetails.aspx?workitemId=900161" TargetMode="External" Id="R3b9fc58014464a5c" /><Relationship Type="http://schemas.openxmlformats.org/officeDocument/2006/relationships/hyperlink" Target="https://www.3gpp.org/ftp/TSG_RAN/WG1_RL1/TSGR1_106-e/Docs/R1-2107800.zip" TargetMode="External" Id="Rfd919be75fb84cdd" /><Relationship Type="http://schemas.openxmlformats.org/officeDocument/2006/relationships/hyperlink" Target="https://webapp.etsi.org/teldir/ListPersDetails.asp?PersId=41341" TargetMode="External" Id="Re613a9c4981e4215" /><Relationship Type="http://schemas.openxmlformats.org/officeDocument/2006/relationships/hyperlink" Target="https://portal.3gpp.org/desktopmodules/Release/ReleaseDetails.aspx?releaseId=192" TargetMode="External" Id="Rb46d949f10ef419d" /><Relationship Type="http://schemas.openxmlformats.org/officeDocument/2006/relationships/hyperlink" Target="https://portal.3gpp.org/desktopmodules/WorkItem/WorkItemDetails.aspx?workitemId=900161" TargetMode="External" Id="Rd4678fa41e204d01" /><Relationship Type="http://schemas.openxmlformats.org/officeDocument/2006/relationships/hyperlink" Target="https://www.3gpp.org/ftp/TSG_RAN/WG1_RL1/TSGR1_106-e/Docs/R1-2107801.zip" TargetMode="External" Id="R6fd8e1457e3244f5" /><Relationship Type="http://schemas.openxmlformats.org/officeDocument/2006/relationships/hyperlink" Target="https://webapp.etsi.org/teldir/ListPersDetails.asp?PersId=41341" TargetMode="External" Id="R47fb90357e2849af" /><Relationship Type="http://schemas.openxmlformats.org/officeDocument/2006/relationships/hyperlink" Target="https://portal.3gpp.org/desktopmodules/Release/ReleaseDetails.aspx?releaseId=192" TargetMode="External" Id="R737e1f7dd1c24a48" /><Relationship Type="http://schemas.openxmlformats.org/officeDocument/2006/relationships/hyperlink" Target="https://portal.3gpp.org/desktopmodules/WorkItem/WorkItemDetails.aspx?workitemId=900161" TargetMode="External" Id="R1c0ba2f9f6454c51" /><Relationship Type="http://schemas.openxmlformats.org/officeDocument/2006/relationships/hyperlink" Target="https://www.3gpp.org/ftp/TSG_RAN/WG1_RL1/TSGR1_106-e/Docs/R1-2107802.zip" TargetMode="External" Id="R57dcb138bc0a4521" /><Relationship Type="http://schemas.openxmlformats.org/officeDocument/2006/relationships/hyperlink" Target="https://webapp.etsi.org/teldir/ListPersDetails.asp?PersId=41341" TargetMode="External" Id="Rc325672e7328418c" /><Relationship Type="http://schemas.openxmlformats.org/officeDocument/2006/relationships/hyperlink" Target="https://portal.3gpp.org/desktopmodules/Release/ReleaseDetails.aspx?releaseId=192" TargetMode="External" Id="R912edcb4ccf34865" /><Relationship Type="http://schemas.openxmlformats.org/officeDocument/2006/relationships/hyperlink" Target="https://portal.3gpp.org/desktopmodules/WorkItem/WorkItemDetails.aspx?workitemId=900161" TargetMode="External" Id="R592f9c0867c449ed" /><Relationship Type="http://schemas.openxmlformats.org/officeDocument/2006/relationships/hyperlink" Target="https://www.3gpp.org/ftp/TSG_RAN/WG1_RL1/TSGR1_106-e/Docs/R1-2107803.zip" TargetMode="External" Id="Rfe0e562f7fdb4af6" /><Relationship Type="http://schemas.openxmlformats.org/officeDocument/2006/relationships/hyperlink" Target="https://webapp.etsi.org/teldir/ListPersDetails.asp?PersId=41341" TargetMode="External" Id="R30c5044684414645" /><Relationship Type="http://schemas.openxmlformats.org/officeDocument/2006/relationships/hyperlink" Target="https://portal.3gpp.org/desktopmodules/Release/ReleaseDetails.aspx?releaseId=192" TargetMode="External" Id="Rd6648247e94c4f0e" /><Relationship Type="http://schemas.openxmlformats.org/officeDocument/2006/relationships/hyperlink" Target="https://portal.3gpp.org/desktopmodules/WorkItem/WorkItemDetails.aspx?workitemId=900161" TargetMode="External" Id="R86b96adc2c9a40cb" /><Relationship Type="http://schemas.openxmlformats.org/officeDocument/2006/relationships/hyperlink" Target="https://www.3gpp.org/ftp/TSG_RAN/WG1_RL1/TSGR1_106-e/Docs/R1-2107804.zip" TargetMode="External" Id="Rf9f849334a34405b" /><Relationship Type="http://schemas.openxmlformats.org/officeDocument/2006/relationships/hyperlink" Target="https://webapp.etsi.org/teldir/ListPersDetails.asp?PersId=41341" TargetMode="External" Id="R0d67efeec555407d" /><Relationship Type="http://schemas.openxmlformats.org/officeDocument/2006/relationships/hyperlink" Target="https://portal.3gpp.org/desktopmodules/Release/ReleaseDetails.aspx?releaseId=192" TargetMode="External" Id="Rf1ac2215cb114428" /><Relationship Type="http://schemas.openxmlformats.org/officeDocument/2006/relationships/hyperlink" Target="https://portal.3gpp.org/desktopmodules/WorkItem/WorkItemDetails.aspx?workitemId=860142" TargetMode="External" Id="Rba1a2a1615de47d5" /><Relationship Type="http://schemas.openxmlformats.org/officeDocument/2006/relationships/hyperlink" Target="https://www.3gpp.org/ftp/TSG_RAN/WG1_RL1/TSGR1_106-e/Docs/R1-2107805.zip" TargetMode="External" Id="R23e6c67ae2d74479" /><Relationship Type="http://schemas.openxmlformats.org/officeDocument/2006/relationships/hyperlink" Target="https://webapp.etsi.org/teldir/ListPersDetails.asp?PersId=41341" TargetMode="External" Id="Rf3620ea1199b4dc4" /><Relationship Type="http://schemas.openxmlformats.org/officeDocument/2006/relationships/hyperlink" Target="https://portal.3gpp.org/desktopmodules/Release/ReleaseDetails.aspx?releaseId=192" TargetMode="External" Id="R41812d2b217546b6" /><Relationship Type="http://schemas.openxmlformats.org/officeDocument/2006/relationships/hyperlink" Target="https://portal.3gpp.org/desktopmodules/WorkItem/WorkItemDetails.aspx?workitemId=860142" TargetMode="External" Id="R4b122125adbf4212" /><Relationship Type="http://schemas.openxmlformats.org/officeDocument/2006/relationships/hyperlink" Target="https://www.3gpp.org/ftp/TSG_RAN/WG1_RL1/TSGR1_106-e/Docs/R1-2107806.zip" TargetMode="External" Id="Rf2c2d4ec98204aa4" /><Relationship Type="http://schemas.openxmlformats.org/officeDocument/2006/relationships/hyperlink" Target="https://webapp.etsi.org/teldir/ListPersDetails.asp?PersId=81820" TargetMode="External" Id="R3d6e9089790543ad" /><Relationship Type="http://schemas.openxmlformats.org/officeDocument/2006/relationships/hyperlink" Target="https://portal.3gpp.org/desktopmodules/Release/ReleaseDetails.aspx?releaseId=192" TargetMode="External" Id="R4d3bc45f8c844778" /><Relationship Type="http://schemas.openxmlformats.org/officeDocument/2006/relationships/hyperlink" Target="https://portal.3gpp.org/desktopmodules/WorkItem/WorkItemDetails.aspx?workitemId=860147" TargetMode="External" Id="R5ceca3ab8bac424f" /><Relationship Type="http://schemas.openxmlformats.org/officeDocument/2006/relationships/hyperlink" Target="https://www.3gpp.org/ftp/TSG_RAN/WG1_RL1/TSGR1_106-e/Docs/R1-2107807.zip" TargetMode="External" Id="Rf484d1158d7f431c" /><Relationship Type="http://schemas.openxmlformats.org/officeDocument/2006/relationships/hyperlink" Target="https://webapp.etsi.org/teldir/ListPersDetails.asp?PersId=81820" TargetMode="External" Id="R959b72dd64614968" /><Relationship Type="http://schemas.openxmlformats.org/officeDocument/2006/relationships/hyperlink" Target="https://portal.3gpp.org/desktopmodules/Release/ReleaseDetails.aspx?releaseId=192" TargetMode="External" Id="Rb28002b08c0447df" /><Relationship Type="http://schemas.openxmlformats.org/officeDocument/2006/relationships/hyperlink" Target="https://portal.3gpp.org/desktopmodules/WorkItem/WorkItemDetails.aspx?workitemId=860147" TargetMode="External" Id="Rf8ded87fc3f44e55" /><Relationship Type="http://schemas.openxmlformats.org/officeDocument/2006/relationships/hyperlink" Target="https://www.3gpp.org/ftp/TSG_RAN/WG1_RL1/TSGR1_106-e/Docs/R1-2107808.zip" TargetMode="External" Id="R61a235ef9f874198" /><Relationship Type="http://schemas.openxmlformats.org/officeDocument/2006/relationships/hyperlink" Target="https://webapp.etsi.org/teldir/ListPersDetails.asp?PersId=81820" TargetMode="External" Id="Reeabedd08fc246dd" /><Relationship Type="http://schemas.openxmlformats.org/officeDocument/2006/relationships/hyperlink" Target="https://portal.3gpp.org/desktopmodules/Release/ReleaseDetails.aspx?releaseId=192" TargetMode="External" Id="R119adc2c0e7348ee" /><Relationship Type="http://schemas.openxmlformats.org/officeDocument/2006/relationships/hyperlink" Target="https://portal.3gpp.org/desktopmodules/WorkItem/WorkItemDetails.aspx?workitemId=860147" TargetMode="External" Id="Rf3742407e2094c17" /><Relationship Type="http://schemas.openxmlformats.org/officeDocument/2006/relationships/hyperlink" Target="https://www.3gpp.org/ftp/TSG_RAN/WG1_RL1/TSGR1_106-e/Docs/R1-2107809.zip" TargetMode="External" Id="R009adf833ca44d94" /><Relationship Type="http://schemas.openxmlformats.org/officeDocument/2006/relationships/hyperlink" Target="https://webapp.etsi.org/teldir/ListPersDetails.asp?PersId=81820" TargetMode="External" Id="Rd7c8f8affef54998" /><Relationship Type="http://schemas.openxmlformats.org/officeDocument/2006/relationships/hyperlink" Target="https://portal.3gpp.org/desktopmodules/Release/ReleaseDetails.aspx?releaseId=192" TargetMode="External" Id="R355cf25430f84149" /><Relationship Type="http://schemas.openxmlformats.org/officeDocument/2006/relationships/hyperlink" Target="https://portal.3gpp.org/desktopmodules/WorkItem/WorkItemDetails.aspx?workitemId=900162" TargetMode="External" Id="R1f7cb30b2085406b" /><Relationship Type="http://schemas.openxmlformats.org/officeDocument/2006/relationships/hyperlink" Target="https://www.3gpp.org/ftp/TSG_RAN/WG1_RL1/TSGR1_106-e/Docs/R1-2107810.zip" TargetMode="External" Id="Rd6d5b5eb571d4506" /><Relationship Type="http://schemas.openxmlformats.org/officeDocument/2006/relationships/hyperlink" Target="https://webapp.etsi.org/teldir/ListPersDetails.asp?PersId=81820" TargetMode="External" Id="Rb50c9ee05b814a61" /><Relationship Type="http://schemas.openxmlformats.org/officeDocument/2006/relationships/hyperlink" Target="https://portal.3gpp.org/desktopmodules/Release/ReleaseDetails.aspx?releaseId=192" TargetMode="External" Id="R531807b741224e86" /><Relationship Type="http://schemas.openxmlformats.org/officeDocument/2006/relationships/hyperlink" Target="https://portal.3gpp.org/desktopmodules/WorkItem/WorkItemDetails.aspx?workitemId=900162" TargetMode="External" Id="Rf6475c34492f4ec3" /><Relationship Type="http://schemas.openxmlformats.org/officeDocument/2006/relationships/hyperlink" Target="https://www.3gpp.org/ftp/TSG_RAN/WG1_RL1/TSGR1_106-e/Docs/R1-2107811.zip" TargetMode="External" Id="R148662dc70a34841" /><Relationship Type="http://schemas.openxmlformats.org/officeDocument/2006/relationships/hyperlink" Target="https://webapp.etsi.org/teldir/ListPersDetails.asp?PersId=81820" TargetMode="External" Id="Rd86995e6d2b9448e" /><Relationship Type="http://schemas.openxmlformats.org/officeDocument/2006/relationships/hyperlink" Target="https://portal.3gpp.org/desktopmodules/Release/ReleaseDetails.aspx?releaseId=192" TargetMode="External" Id="Re23af08b0e1349e1" /><Relationship Type="http://schemas.openxmlformats.org/officeDocument/2006/relationships/hyperlink" Target="https://portal.3gpp.org/desktopmodules/WorkItem/WorkItemDetails.aspx?workitemId=900162" TargetMode="External" Id="R3222e0e267574a81" /><Relationship Type="http://schemas.openxmlformats.org/officeDocument/2006/relationships/hyperlink" Target="https://www.3gpp.org/ftp/TSG_RAN/WG1_RL1/TSGR1_106-e/Docs/R1-2107812.zip" TargetMode="External" Id="R61d97b93497a44ed" /><Relationship Type="http://schemas.openxmlformats.org/officeDocument/2006/relationships/hyperlink" Target="https://webapp.etsi.org/teldir/ListPersDetails.asp?PersId=81820" TargetMode="External" Id="R8f5f31dced114925" /><Relationship Type="http://schemas.openxmlformats.org/officeDocument/2006/relationships/hyperlink" Target="https://portal.3gpp.org/desktopmodules/Release/ReleaseDetails.aspx?releaseId=192" TargetMode="External" Id="R382dda9a0cdd468a" /><Relationship Type="http://schemas.openxmlformats.org/officeDocument/2006/relationships/hyperlink" Target="https://portal.3gpp.org/desktopmodules/WorkItem/WorkItemDetails.aspx?workitemId=900162" TargetMode="External" Id="R5ac35900d29243e9" /><Relationship Type="http://schemas.openxmlformats.org/officeDocument/2006/relationships/hyperlink" Target="https://www.3gpp.org/ftp/TSG_RAN/WG1_RL1/TSGR1_106-e/Docs/R1-2107813.zip" TargetMode="External" Id="R9ea70a0d4bca4fd7" /><Relationship Type="http://schemas.openxmlformats.org/officeDocument/2006/relationships/hyperlink" Target="https://webapp.etsi.org/teldir/ListPersDetails.asp?PersId=46145" TargetMode="External" Id="R619546be81fb4f0e" /><Relationship Type="http://schemas.openxmlformats.org/officeDocument/2006/relationships/hyperlink" Target="https://portal.3gpp.org/desktopmodules/Release/ReleaseDetails.aspx?releaseId=192" TargetMode="External" Id="R2b5d12e5dfd84a0f" /><Relationship Type="http://schemas.openxmlformats.org/officeDocument/2006/relationships/hyperlink" Target="https://portal.3gpp.org/desktopmodules/WorkItem/WorkItemDetails.aspx?workitemId=860140" TargetMode="External" Id="Rc43d6b56af644d44" /><Relationship Type="http://schemas.openxmlformats.org/officeDocument/2006/relationships/hyperlink" Target="https://www.3gpp.org/ftp/TSG_RAN/WG1_RL1/TSGR1_106-e/Docs/R1-2107814.zip" TargetMode="External" Id="R5150468dcd4e460b" /><Relationship Type="http://schemas.openxmlformats.org/officeDocument/2006/relationships/hyperlink" Target="https://webapp.etsi.org/teldir/ListPersDetails.asp?PersId=46145" TargetMode="External" Id="R34ecb8b7affd48fa" /><Relationship Type="http://schemas.openxmlformats.org/officeDocument/2006/relationships/hyperlink" Target="https://portal.3gpp.org/desktopmodules/Release/ReleaseDetails.aspx?releaseId=192" TargetMode="External" Id="R7c11422ea5e743ab" /><Relationship Type="http://schemas.openxmlformats.org/officeDocument/2006/relationships/hyperlink" Target="https://portal.3gpp.org/desktopmodules/WorkItem/WorkItemDetails.aspx?workitemId=860140" TargetMode="External" Id="R275324d44d66422c" /><Relationship Type="http://schemas.openxmlformats.org/officeDocument/2006/relationships/hyperlink" Target="https://www.3gpp.org/ftp/TSG_RAN/WG1_RL1/TSGR1_106-e/Docs/R1-2107815.zip" TargetMode="External" Id="R43b036c5e69445f0" /><Relationship Type="http://schemas.openxmlformats.org/officeDocument/2006/relationships/hyperlink" Target="https://webapp.etsi.org/teldir/ListPersDetails.asp?PersId=46145" TargetMode="External" Id="Rd5029ac73bb2412e" /><Relationship Type="http://schemas.openxmlformats.org/officeDocument/2006/relationships/hyperlink" Target="https://portal.3gpp.org/desktopmodules/Release/ReleaseDetails.aspx?releaseId=192" TargetMode="External" Id="Rdf8f0055fec542f8" /><Relationship Type="http://schemas.openxmlformats.org/officeDocument/2006/relationships/hyperlink" Target="https://portal.3gpp.org/desktopmodules/WorkItem/WorkItemDetails.aspx?workitemId=860140" TargetMode="External" Id="Rf7fbf87769204856" /><Relationship Type="http://schemas.openxmlformats.org/officeDocument/2006/relationships/hyperlink" Target="https://www.3gpp.org/ftp/TSG_RAN/WG1_RL1/TSGR1_106-e/Docs/R1-2107816.zip" TargetMode="External" Id="R511f4184153d468d" /><Relationship Type="http://schemas.openxmlformats.org/officeDocument/2006/relationships/hyperlink" Target="https://webapp.etsi.org/teldir/ListPersDetails.asp?PersId=46145" TargetMode="External" Id="R781575ab415f4e58" /><Relationship Type="http://schemas.openxmlformats.org/officeDocument/2006/relationships/hyperlink" Target="https://portal.3gpp.org/desktopmodules/Release/ReleaseDetails.aspx?releaseId=192" TargetMode="External" Id="Rba54314f38ac48f3" /><Relationship Type="http://schemas.openxmlformats.org/officeDocument/2006/relationships/hyperlink" Target="https://portal.3gpp.org/desktopmodules/WorkItem/WorkItemDetails.aspx?workitemId=860140" TargetMode="External" Id="Rc3eaaf2f01974cab" /><Relationship Type="http://schemas.openxmlformats.org/officeDocument/2006/relationships/hyperlink" Target="https://www.3gpp.org/ftp/TSG_RAN/WG1_RL1/TSGR1_106-e/Docs/R1-2107817.zip" TargetMode="External" Id="R0bb94c23235948f0" /><Relationship Type="http://schemas.openxmlformats.org/officeDocument/2006/relationships/hyperlink" Target="https://webapp.etsi.org/teldir/ListPersDetails.asp?PersId=46145" TargetMode="External" Id="R86ee19cf8b404523" /><Relationship Type="http://schemas.openxmlformats.org/officeDocument/2006/relationships/hyperlink" Target="https://portal.3gpp.org/desktopmodules/Release/ReleaseDetails.aspx?releaseId=192" TargetMode="External" Id="R427c2d85a45d49b0" /><Relationship Type="http://schemas.openxmlformats.org/officeDocument/2006/relationships/hyperlink" Target="https://portal.3gpp.org/desktopmodules/WorkItem/WorkItemDetails.aspx?workitemId=860140" TargetMode="External" Id="R88c01960e603476d" /><Relationship Type="http://schemas.openxmlformats.org/officeDocument/2006/relationships/hyperlink" Target="https://www.3gpp.org/ftp/TSG_RAN/WG1_RL1/TSGR1_106-e/Docs/R1-2107818.zip" TargetMode="External" Id="R105e0f01b4a44392" /><Relationship Type="http://schemas.openxmlformats.org/officeDocument/2006/relationships/hyperlink" Target="https://webapp.etsi.org/teldir/ListPersDetails.asp?PersId=46145" TargetMode="External" Id="R3b916b320c9543b8" /><Relationship Type="http://schemas.openxmlformats.org/officeDocument/2006/relationships/hyperlink" Target="https://portal.3gpp.org/desktopmodules/Release/ReleaseDetails.aspx?releaseId=192" TargetMode="External" Id="R7bbc01763c46421b" /><Relationship Type="http://schemas.openxmlformats.org/officeDocument/2006/relationships/hyperlink" Target="https://portal.3gpp.org/desktopmodules/WorkItem/WorkItemDetails.aspx?workitemId=860140" TargetMode="External" Id="R1ce035df97e54f28" /><Relationship Type="http://schemas.openxmlformats.org/officeDocument/2006/relationships/hyperlink" Target="https://www.3gpp.org/ftp/TSG_RAN/WG1_RL1/TSGR1_106-e/Docs/R1-2107819.zip" TargetMode="External" Id="R7f1e06615ba84cd8" /><Relationship Type="http://schemas.openxmlformats.org/officeDocument/2006/relationships/hyperlink" Target="https://webapp.etsi.org/teldir/ListPersDetails.asp?PersId=46145" TargetMode="External" Id="R09c4f5f0590047c1" /><Relationship Type="http://schemas.openxmlformats.org/officeDocument/2006/relationships/hyperlink" Target="https://portal.3gpp.org/desktopmodules/Release/ReleaseDetails.aspx?releaseId=192" TargetMode="External" Id="Rc60b4b9ec6ac4683" /><Relationship Type="http://schemas.openxmlformats.org/officeDocument/2006/relationships/hyperlink" Target="https://portal.3gpp.org/desktopmodules/WorkItem/WorkItemDetails.aspx?workitemId=860140" TargetMode="External" Id="R7ee8eea29bef45df" /><Relationship Type="http://schemas.openxmlformats.org/officeDocument/2006/relationships/hyperlink" Target="https://www.3gpp.org/ftp/TSG_RAN/WG1_RL1/TSGR1_106-e/Docs/R1-2107820.zip" TargetMode="External" Id="R5e3a648ccc48441b" /><Relationship Type="http://schemas.openxmlformats.org/officeDocument/2006/relationships/hyperlink" Target="https://webapp.etsi.org/teldir/ListPersDetails.asp?PersId=46145" TargetMode="External" Id="Rd80a5f5eff0048de" /><Relationship Type="http://schemas.openxmlformats.org/officeDocument/2006/relationships/hyperlink" Target="https://portal.3gpp.org/desktopmodules/Release/ReleaseDetails.aspx?releaseId=192" TargetMode="External" Id="R590f38539aa04290" /><Relationship Type="http://schemas.openxmlformats.org/officeDocument/2006/relationships/hyperlink" Target="https://portal.3gpp.org/desktopmodules/WorkItem/WorkItemDetails.aspx?workitemId=860140" TargetMode="External" Id="Rbdb724cc7c57417f" /><Relationship Type="http://schemas.openxmlformats.org/officeDocument/2006/relationships/hyperlink" Target="https://www.3gpp.org/ftp/TSG_RAN/WG1_RL1/TSGR1_106-e/Docs/R1-2107821.zip" TargetMode="External" Id="R375aec25d3d8486b" /><Relationship Type="http://schemas.openxmlformats.org/officeDocument/2006/relationships/hyperlink" Target="https://webapp.etsi.org/teldir/ListPersDetails.asp?PersId=46145" TargetMode="External" Id="Rc164cbc8d63c4520" /><Relationship Type="http://schemas.openxmlformats.org/officeDocument/2006/relationships/hyperlink" Target="https://portal.3gpp.org/desktopmodules/Release/ReleaseDetails.aspx?releaseId=192" TargetMode="External" Id="Rc17975b560bc430d" /><Relationship Type="http://schemas.openxmlformats.org/officeDocument/2006/relationships/hyperlink" Target="https://portal.3gpp.org/desktopmodules/WorkItem/WorkItemDetails.aspx?workitemId=860140" TargetMode="External" Id="Rb5d63068c3f54265" /><Relationship Type="http://schemas.openxmlformats.org/officeDocument/2006/relationships/hyperlink" Target="https://www.3gpp.org/ftp/TSG_RAN/WG1_RL1/TSGR1_106-e/Docs/R1-2107822.zip" TargetMode="External" Id="Rbf544f88305a4ddc" /><Relationship Type="http://schemas.openxmlformats.org/officeDocument/2006/relationships/hyperlink" Target="https://webapp.etsi.org/teldir/ListPersDetails.asp?PersId=47023" TargetMode="External" Id="R31109d1f277647bc" /><Relationship Type="http://schemas.openxmlformats.org/officeDocument/2006/relationships/hyperlink" Target="https://portal.3gpp.org/desktopmodules/Release/ReleaseDetails.aspx?releaseId=192" TargetMode="External" Id="R4b4fa41fd9bf4b47" /><Relationship Type="http://schemas.openxmlformats.org/officeDocument/2006/relationships/hyperlink" Target="https://portal.3gpp.org/desktopmodules/WorkItem/WorkItemDetails.aspx?workitemId=900160" TargetMode="External" Id="R7efa49a4ff3d42c6" /><Relationship Type="http://schemas.openxmlformats.org/officeDocument/2006/relationships/hyperlink" Target="https://www.3gpp.org/ftp/TSG_RAN/WG1_RL1/TSGR1_106-e/Docs/R1-2107823.zip" TargetMode="External" Id="R2b7a9570441942bd" /><Relationship Type="http://schemas.openxmlformats.org/officeDocument/2006/relationships/hyperlink" Target="https://webapp.etsi.org/teldir/ListPersDetails.asp?PersId=47023" TargetMode="External" Id="R8c5252e89046419b" /><Relationship Type="http://schemas.openxmlformats.org/officeDocument/2006/relationships/hyperlink" Target="https://portal.3gpp.org/desktopmodules/Release/ReleaseDetails.aspx?releaseId=192" TargetMode="External" Id="R093429f8eb9e41ce" /><Relationship Type="http://schemas.openxmlformats.org/officeDocument/2006/relationships/hyperlink" Target="https://portal.3gpp.org/desktopmodules/WorkItem/WorkItemDetails.aspx?workitemId=900160" TargetMode="External" Id="R3ee34ce13ce3489b" /><Relationship Type="http://schemas.openxmlformats.org/officeDocument/2006/relationships/hyperlink" Target="https://www.3gpp.org/ftp/TSG_RAN/WG1_RL1/TSGR1_106-e/Docs/R1-2107824.zip" TargetMode="External" Id="R6c30be4c322c46b9" /><Relationship Type="http://schemas.openxmlformats.org/officeDocument/2006/relationships/hyperlink" Target="https://webapp.etsi.org/teldir/ListPersDetails.asp?PersId=67813" TargetMode="External" Id="Rc2fb7fb7ed0a4cc6" /><Relationship Type="http://schemas.openxmlformats.org/officeDocument/2006/relationships/hyperlink" Target="https://portal.3gpp.org/desktopmodules/Release/ReleaseDetails.aspx?releaseId=192" TargetMode="External" Id="R52f7b5bba1924bb1" /><Relationship Type="http://schemas.openxmlformats.org/officeDocument/2006/relationships/hyperlink" Target="https://portal.3gpp.org/desktopmodules/WorkItem/WorkItemDetails.aspx?workitemId=860150" TargetMode="External" Id="Rb67d3f79d8004f6f" /><Relationship Type="http://schemas.openxmlformats.org/officeDocument/2006/relationships/hyperlink" Target="https://www.3gpp.org/ftp/TSG_RAN/WG1_RL1/TSGR1_106-e/Docs/R1-2107825.zip" TargetMode="External" Id="R6c1690cc5a0941bc" /><Relationship Type="http://schemas.openxmlformats.org/officeDocument/2006/relationships/hyperlink" Target="https://webapp.etsi.org/teldir/ListPersDetails.asp?PersId=67813" TargetMode="External" Id="R8fb8892bc43848ca" /><Relationship Type="http://schemas.openxmlformats.org/officeDocument/2006/relationships/hyperlink" Target="https://portal.3gpp.org/desktopmodules/Release/ReleaseDetails.aspx?releaseId=192" TargetMode="External" Id="R1c7a0d292ba944f2" /><Relationship Type="http://schemas.openxmlformats.org/officeDocument/2006/relationships/hyperlink" Target="https://portal.3gpp.org/desktopmodules/WorkItem/WorkItemDetails.aspx?workitemId=860150" TargetMode="External" Id="R55edf4cb2b39465e" /><Relationship Type="http://schemas.openxmlformats.org/officeDocument/2006/relationships/hyperlink" Target="https://www.3gpp.org/ftp/TSG_RAN/WG1_RL1/TSGR1_106-e/Docs/R1-2107826.zip" TargetMode="External" Id="R427afec7a3ac4e30" /><Relationship Type="http://schemas.openxmlformats.org/officeDocument/2006/relationships/hyperlink" Target="https://webapp.etsi.org/teldir/ListPersDetails.asp?PersId=67813" TargetMode="External" Id="R7b5ea720dc374355" /><Relationship Type="http://schemas.openxmlformats.org/officeDocument/2006/relationships/hyperlink" Target="https://portal.3gpp.org/desktopmodules/Release/ReleaseDetails.aspx?releaseId=192" TargetMode="External" Id="R6bdb7d9d906a4078" /><Relationship Type="http://schemas.openxmlformats.org/officeDocument/2006/relationships/hyperlink" Target="https://portal.3gpp.org/desktopmodules/WorkItem/WorkItemDetails.aspx?workitemId=860150" TargetMode="External" Id="Rfc8741c233db4070" /><Relationship Type="http://schemas.openxmlformats.org/officeDocument/2006/relationships/hyperlink" Target="https://www.3gpp.org/ftp/TSG_RAN/WG1_RL1/TSGR1_106-e/Docs/R1-2107827.zip" TargetMode="External" Id="R5ee5bb03272e4844" /><Relationship Type="http://schemas.openxmlformats.org/officeDocument/2006/relationships/hyperlink" Target="https://webapp.etsi.org/teldir/ListPersDetails.asp?PersId=67813" TargetMode="External" Id="R0e4f27a33e464404" /><Relationship Type="http://schemas.openxmlformats.org/officeDocument/2006/relationships/hyperlink" Target="https://portal.3gpp.org/desktopmodules/Release/ReleaseDetails.aspx?releaseId=192" TargetMode="External" Id="Rabd2b30b47c44da4" /><Relationship Type="http://schemas.openxmlformats.org/officeDocument/2006/relationships/hyperlink" Target="https://portal.3gpp.org/desktopmodules/WorkItem/WorkItemDetails.aspx?workitemId=860150" TargetMode="External" Id="R648dacd9e57345e0" /><Relationship Type="http://schemas.openxmlformats.org/officeDocument/2006/relationships/hyperlink" Target="https://www.3gpp.org/ftp/TSG_RAN/WG1_RL1/TSGR1_106-e/Docs/R1-2107828.zip" TargetMode="External" Id="Ra06d0a3ac4cb47ea" /><Relationship Type="http://schemas.openxmlformats.org/officeDocument/2006/relationships/hyperlink" Target="https://webapp.etsi.org/teldir/ListPersDetails.asp?PersId=47023" TargetMode="External" Id="Rcae413addd8e42be" /><Relationship Type="http://schemas.openxmlformats.org/officeDocument/2006/relationships/hyperlink" Target="https://portal.3gpp.org/desktopmodules/Release/ReleaseDetails.aspx?releaseId=192" TargetMode="External" Id="Rd3487bc4b37740f7" /><Relationship Type="http://schemas.openxmlformats.org/officeDocument/2006/relationships/hyperlink" Target="https://portal.3gpp.org/desktopmodules/WorkItem/WorkItemDetails.aspx?workitemId=900160" TargetMode="External" Id="R16f3a6b6556e4d97" /><Relationship Type="http://schemas.openxmlformats.org/officeDocument/2006/relationships/hyperlink" Target="https://www.3gpp.org/ftp/TSG_RAN/WG1_RL1/TSGR1_106-e/Docs/R1-2107829.zip" TargetMode="External" Id="R56eefb1b0a2a4d59" /><Relationship Type="http://schemas.openxmlformats.org/officeDocument/2006/relationships/hyperlink" Target="https://webapp.etsi.org/teldir/ListPersDetails.asp?PersId=81467" TargetMode="External" Id="R2e1dce8b26234eb4" /><Relationship Type="http://schemas.openxmlformats.org/officeDocument/2006/relationships/hyperlink" Target="https://portal.3gpp.org/desktopmodules/Release/ReleaseDetails.aspx?releaseId=192" TargetMode="External" Id="Rb8878cfa0342407a" /><Relationship Type="http://schemas.openxmlformats.org/officeDocument/2006/relationships/hyperlink" Target="https://portal.3gpp.org/desktopmodules/WorkItem/WorkItemDetails.aspx?workitemId=860141" TargetMode="External" Id="Ra7d03643517e4c2c" /><Relationship Type="http://schemas.openxmlformats.org/officeDocument/2006/relationships/hyperlink" Target="https://www.3gpp.org/ftp/TSG_RAN/WG1_RL1/TSGR1_106-e/Docs/R1-2107830.zip" TargetMode="External" Id="R75191de467ea4aa1" /><Relationship Type="http://schemas.openxmlformats.org/officeDocument/2006/relationships/hyperlink" Target="https://webapp.etsi.org/teldir/ListPersDetails.asp?PersId=47023" TargetMode="External" Id="Ref8affe94e404e11" /><Relationship Type="http://schemas.openxmlformats.org/officeDocument/2006/relationships/hyperlink" Target="https://portal.3gpp.org/desktopmodules/Release/ReleaseDetails.aspx?releaseId=192" TargetMode="External" Id="Re9acd8db6a1e483a" /><Relationship Type="http://schemas.openxmlformats.org/officeDocument/2006/relationships/hyperlink" Target="https://portal.3gpp.org/desktopmodules/WorkItem/WorkItemDetails.aspx?workitemId=900160" TargetMode="External" Id="R3a6a663a0fb04fc0" /><Relationship Type="http://schemas.openxmlformats.org/officeDocument/2006/relationships/hyperlink" Target="https://www.3gpp.org/ftp/TSG_RAN/WG1_RL1/TSGR1_106-e/Docs/R1-2107831.zip" TargetMode="External" Id="R2cae891bef354980" /><Relationship Type="http://schemas.openxmlformats.org/officeDocument/2006/relationships/hyperlink" Target="https://webapp.etsi.org/teldir/ListPersDetails.asp?PersId=38140" TargetMode="External" Id="Rafc13171fcb24a81" /><Relationship Type="http://schemas.openxmlformats.org/officeDocument/2006/relationships/hyperlink" Target="https://portal.3gpp.org/desktopmodules/Release/ReleaseDetails.aspx?releaseId=192" TargetMode="External" Id="Rfaefc113084948e8" /><Relationship Type="http://schemas.openxmlformats.org/officeDocument/2006/relationships/hyperlink" Target="https://portal.3gpp.org/desktopmodules/WorkItem/WorkItemDetails.aspx?workitemId=900160" TargetMode="External" Id="R3dbd8a935e154901" /><Relationship Type="http://schemas.openxmlformats.org/officeDocument/2006/relationships/hyperlink" Target="https://www.3gpp.org/ftp/TSG_RAN/WG1_RL1/TSGR1_106-e/Docs/R1-2107832.zip" TargetMode="External" Id="R414f8fd802654e1b" /><Relationship Type="http://schemas.openxmlformats.org/officeDocument/2006/relationships/hyperlink" Target="https://webapp.etsi.org/teldir/ListPersDetails.asp?PersId=81467" TargetMode="External" Id="Rf14b3f071ab743aa" /><Relationship Type="http://schemas.openxmlformats.org/officeDocument/2006/relationships/hyperlink" Target="https://portal.3gpp.org/desktopmodules/Release/ReleaseDetails.aspx?releaseId=192" TargetMode="External" Id="R38892271c0324c2d" /><Relationship Type="http://schemas.openxmlformats.org/officeDocument/2006/relationships/hyperlink" Target="https://portal.3gpp.org/desktopmodules/WorkItem/WorkItemDetails.aspx?workitemId=900161" TargetMode="External" Id="Rfb5caf3dc8064ae4" /><Relationship Type="http://schemas.openxmlformats.org/officeDocument/2006/relationships/hyperlink" Target="https://www.3gpp.org/ftp/TSG_RAN/WG1_RL1/TSGR1_106-e/Docs/R1-2107833.zip" TargetMode="External" Id="R17b8ad51eba44dbd" /><Relationship Type="http://schemas.openxmlformats.org/officeDocument/2006/relationships/hyperlink" Target="https://webapp.etsi.org/teldir/ListPersDetails.asp?PersId=83477" TargetMode="External" Id="Rdea089d6a7fb4ccd" /><Relationship Type="http://schemas.openxmlformats.org/officeDocument/2006/relationships/hyperlink" Target="https://portal.3gpp.org/desktopmodules/Release/ReleaseDetails.aspx?releaseId=192" TargetMode="External" Id="R09229a5bf54f4b23" /><Relationship Type="http://schemas.openxmlformats.org/officeDocument/2006/relationships/hyperlink" Target="https://portal.3gpp.org/desktopmodules/WorkItem/WorkItemDetails.aspx?workitemId=860145" TargetMode="External" Id="Raea20f3995a247b1" /><Relationship Type="http://schemas.openxmlformats.org/officeDocument/2006/relationships/hyperlink" Target="https://www.3gpp.org/ftp/TSG_RAN/WG1_RL1/TSGR1_106-e/Docs/R1-2107834.zip" TargetMode="External" Id="R76d8d6c55a3741ce" /><Relationship Type="http://schemas.openxmlformats.org/officeDocument/2006/relationships/hyperlink" Target="https://webapp.etsi.org/teldir/ListPersDetails.asp?PersId=83477" TargetMode="External" Id="R8419c31814d64f60" /><Relationship Type="http://schemas.openxmlformats.org/officeDocument/2006/relationships/hyperlink" Target="https://portal.3gpp.org/desktopmodules/Release/ReleaseDetails.aspx?releaseId=192" TargetMode="External" Id="R957a5367580040f7" /><Relationship Type="http://schemas.openxmlformats.org/officeDocument/2006/relationships/hyperlink" Target="https://portal.3gpp.org/desktopmodules/WorkItem/WorkItemDetails.aspx?workitemId=860145" TargetMode="External" Id="Ra91059cda22a4153" /><Relationship Type="http://schemas.openxmlformats.org/officeDocument/2006/relationships/hyperlink" Target="https://www.3gpp.org/ftp/TSG_RAN/WG1_RL1/TSGR1_106-e/Docs/R1-2107835.zip" TargetMode="External" Id="R80dea4d4cc4a4c83" /><Relationship Type="http://schemas.openxmlformats.org/officeDocument/2006/relationships/hyperlink" Target="https://webapp.etsi.org/teldir/ListPersDetails.asp?PersId=91689" TargetMode="External" Id="R43aced97796e44ad" /><Relationship Type="http://schemas.openxmlformats.org/officeDocument/2006/relationships/hyperlink" Target="https://portal.3gpp.org/desktopmodules/Release/ReleaseDetails.aspx?releaseId=190" TargetMode="External" Id="Rb3b91362d3a8471a" /><Relationship Type="http://schemas.openxmlformats.org/officeDocument/2006/relationships/hyperlink" Target="https://www.3gpp.org/ftp/TSG_RAN/WG1_RL1/TSGR1_106-e/Docs/R1-2107836.zip" TargetMode="External" Id="R5a938b18f1eb4aff" /><Relationship Type="http://schemas.openxmlformats.org/officeDocument/2006/relationships/hyperlink" Target="https://webapp.etsi.org/teldir/ListPersDetails.asp?PersId=91689" TargetMode="External" Id="R5ce7fd3820f242c7" /><Relationship Type="http://schemas.openxmlformats.org/officeDocument/2006/relationships/hyperlink" Target="https://portal.3gpp.org/desktopmodules/Release/ReleaseDetails.aspx?releaseId=190" TargetMode="External" Id="Rc47e63ee01254d23" /><Relationship Type="http://schemas.openxmlformats.org/officeDocument/2006/relationships/hyperlink" Target="https://www.3gpp.org/ftp/TSG_RAN/WG1_RL1/TSGR1_106-e/Docs/R1-2107837.zip" TargetMode="External" Id="Rc611d0ad78c146a0" /><Relationship Type="http://schemas.openxmlformats.org/officeDocument/2006/relationships/hyperlink" Target="https://webapp.etsi.org/teldir/ListPersDetails.asp?PersId=91689" TargetMode="External" Id="Rf73cecdc2a8843c8" /><Relationship Type="http://schemas.openxmlformats.org/officeDocument/2006/relationships/hyperlink" Target="https://portal.3gpp.org/ngppapp/CreateTdoc.aspx?mode=view&amp;contributionId=1251260" TargetMode="External" Id="R2a8d620d244a48ba" /><Relationship Type="http://schemas.openxmlformats.org/officeDocument/2006/relationships/hyperlink" Target="https://portal.3gpp.org/desktopmodules/Release/ReleaseDetails.aspx?releaseId=191" TargetMode="External" Id="R2e7a6de00bbe4c89" /><Relationship Type="http://schemas.openxmlformats.org/officeDocument/2006/relationships/hyperlink" Target="https://portal.3gpp.org/desktopmodules/WorkItem/WorkItemDetails.aspx?workitemId=830178" TargetMode="External" Id="R01446a5bce98494c" /><Relationship Type="http://schemas.openxmlformats.org/officeDocument/2006/relationships/hyperlink" Target="https://www.3gpp.org/ftp/TSG_RAN/WG1_RL1/TSGR1_106-e/Docs/R1-2107838.zip" TargetMode="External" Id="R115608c38e8c472b" /><Relationship Type="http://schemas.openxmlformats.org/officeDocument/2006/relationships/hyperlink" Target="https://webapp.etsi.org/teldir/ListPersDetails.asp?PersId=91689" TargetMode="External" Id="R13f4b0156a8241b0" /><Relationship Type="http://schemas.openxmlformats.org/officeDocument/2006/relationships/hyperlink" Target="https://portal.3gpp.org/desktopmodules/Release/ReleaseDetails.aspx?releaseId=192" TargetMode="External" Id="Re67ce7d7a6864e99" /><Relationship Type="http://schemas.openxmlformats.org/officeDocument/2006/relationships/hyperlink" Target="https://portal.3gpp.org/desktopmodules/WorkItem/WorkItemDetails.aspx?workitemId=860140" TargetMode="External" Id="R7d7bf348c6454767" /><Relationship Type="http://schemas.openxmlformats.org/officeDocument/2006/relationships/hyperlink" Target="https://www.3gpp.org/ftp/TSG_RAN/WG1_RL1/TSGR1_106-e/Docs/R1-2107839.zip" TargetMode="External" Id="Rc0004a3144fc42a1" /><Relationship Type="http://schemas.openxmlformats.org/officeDocument/2006/relationships/hyperlink" Target="https://webapp.etsi.org/teldir/ListPersDetails.asp?PersId=91689" TargetMode="External" Id="Ra0c2d9403846437d" /><Relationship Type="http://schemas.openxmlformats.org/officeDocument/2006/relationships/hyperlink" Target="https://portal.3gpp.org/desktopmodules/Release/ReleaseDetails.aspx?releaseId=192" TargetMode="External" Id="R1b0344adbb6f4bbb" /><Relationship Type="http://schemas.openxmlformats.org/officeDocument/2006/relationships/hyperlink" Target="https://portal.3gpp.org/desktopmodules/WorkItem/WorkItemDetails.aspx?workitemId=860140" TargetMode="External" Id="Rde4bd1be17144c3b" /><Relationship Type="http://schemas.openxmlformats.org/officeDocument/2006/relationships/hyperlink" Target="https://www.3gpp.org/ftp/TSG_RAN/WG1_RL1/TSGR1_106-e/Docs/R1-2107840.zip" TargetMode="External" Id="R1508ebe427d549b6" /><Relationship Type="http://schemas.openxmlformats.org/officeDocument/2006/relationships/hyperlink" Target="https://webapp.etsi.org/teldir/ListPersDetails.asp?PersId=91689" TargetMode="External" Id="R114f38751f314b87" /><Relationship Type="http://schemas.openxmlformats.org/officeDocument/2006/relationships/hyperlink" Target="https://portal.3gpp.org/desktopmodules/Release/ReleaseDetails.aspx?releaseId=192" TargetMode="External" Id="R7df13a8d1bfb4328" /><Relationship Type="http://schemas.openxmlformats.org/officeDocument/2006/relationships/hyperlink" Target="https://portal.3gpp.org/desktopmodules/WorkItem/WorkItemDetails.aspx?workitemId=860140" TargetMode="External" Id="Ra866e6e6398d45b7" /><Relationship Type="http://schemas.openxmlformats.org/officeDocument/2006/relationships/hyperlink" Target="https://www.3gpp.org/ftp/TSG_RAN/WG1_RL1/TSGR1_106-e/Docs/R1-2107841.zip" TargetMode="External" Id="R4e4ccb660da24062" /><Relationship Type="http://schemas.openxmlformats.org/officeDocument/2006/relationships/hyperlink" Target="https://webapp.etsi.org/teldir/ListPersDetails.asp?PersId=91689" TargetMode="External" Id="R911545f9d4b4496e" /><Relationship Type="http://schemas.openxmlformats.org/officeDocument/2006/relationships/hyperlink" Target="https://portal.3gpp.org/desktopmodules/Release/ReleaseDetails.aspx?releaseId=192" TargetMode="External" Id="Rcc1007f319364b41" /><Relationship Type="http://schemas.openxmlformats.org/officeDocument/2006/relationships/hyperlink" Target="https://portal.3gpp.org/desktopmodules/WorkItem/WorkItemDetails.aspx?workitemId=860140" TargetMode="External" Id="R9fb180530ecd4ebb" /><Relationship Type="http://schemas.openxmlformats.org/officeDocument/2006/relationships/hyperlink" Target="https://www.3gpp.org/ftp/TSG_RAN/WG1_RL1/TSGR1_106-e/Docs/R1-2107842.zip" TargetMode="External" Id="R1450676a35d54fe7" /><Relationship Type="http://schemas.openxmlformats.org/officeDocument/2006/relationships/hyperlink" Target="https://webapp.etsi.org/teldir/ListPersDetails.asp?PersId=91689" TargetMode="External" Id="Rda72a696170f4f7b" /><Relationship Type="http://schemas.openxmlformats.org/officeDocument/2006/relationships/hyperlink" Target="https://portal.3gpp.org/desktopmodules/Release/ReleaseDetails.aspx?releaseId=192" TargetMode="External" Id="R77f4a51879124e40" /><Relationship Type="http://schemas.openxmlformats.org/officeDocument/2006/relationships/hyperlink" Target="https://portal.3gpp.org/desktopmodules/WorkItem/WorkItemDetails.aspx?workitemId=860140" TargetMode="External" Id="R16e615ce9ff64328" /><Relationship Type="http://schemas.openxmlformats.org/officeDocument/2006/relationships/hyperlink" Target="https://www.3gpp.org/ftp/TSG_RAN/WG1_RL1/TSGR1_106-e/Docs/R1-2107843.zip" TargetMode="External" Id="R4f58bf706e404a3a" /><Relationship Type="http://schemas.openxmlformats.org/officeDocument/2006/relationships/hyperlink" Target="https://webapp.etsi.org/teldir/ListPersDetails.asp?PersId=91689" TargetMode="External" Id="R02328d22a65e404b" /><Relationship Type="http://schemas.openxmlformats.org/officeDocument/2006/relationships/hyperlink" Target="https://portal.3gpp.org/desktopmodules/Release/ReleaseDetails.aspx?releaseId=192" TargetMode="External" Id="R610af3e2ed634fa1" /><Relationship Type="http://schemas.openxmlformats.org/officeDocument/2006/relationships/hyperlink" Target="https://portal.3gpp.org/desktopmodules/WorkItem/WorkItemDetails.aspx?workitemId=860140" TargetMode="External" Id="Rb7b4168c70df4c1a" /><Relationship Type="http://schemas.openxmlformats.org/officeDocument/2006/relationships/hyperlink" Target="https://www.3gpp.org/ftp/TSG_RAN/WG1_RL1/TSGR1_106-e/Docs/R1-2107844.zip" TargetMode="External" Id="R9745f566e4104992" /><Relationship Type="http://schemas.openxmlformats.org/officeDocument/2006/relationships/hyperlink" Target="https://webapp.etsi.org/teldir/ListPersDetails.asp?PersId=91689" TargetMode="External" Id="R80c6be6c56594969" /><Relationship Type="http://schemas.openxmlformats.org/officeDocument/2006/relationships/hyperlink" Target="https://portal.3gpp.org/desktopmodules/Release/ReleaseDetails.aspx?releaseId=192" TargetMode="External" Id="R206624c9a61e4782" /><Relationship Type="http://schemas.openxmlformats.org/officeDocument/2006/relationships/hyperlink" Target="https://portal.3gpp.org/desktopmodules/WorkItem/WorkItemDetails.aspx?workitemId=860140" TargetMode="External" Id="R14b6ee16423e4bc4" /><Relationship Type="http://schemas.openxmlformats.org/officeDocument/2006/relationships/hyperlink" Target="https://www.3gpp.org/ftp/TSG_RAN/WG1_RL1/TSGR1_106-e/Docs/R1-2107845.zip" TargetMode="External" Id="Rfc1f9fa768af42de" /><Relationship Type="http://schemas.openxmlformats.org/officeDocument/2006/relationships/hyperlink" Target="https://webapp.etsi.org/teldir/ListPersDetails.asp?PersId=91689" TargetMode="External" Id="R44691b4b66524e75" /><Relationship Type="http://schemas.openxmlformats.org/officeDocument/2006/relationships/hyperlink" Target="https://portal.3gpp.org/desktopmodules/Release/ReleaseDetails.aspx?releaseId=192" TargetMode="External" Id="R9ec2c4bb7b594728" /><Relationship Type="http://schemas.openxmlformats.org/officeDocument/2006/relationships/hyperlink" Target="https://portal.3gpp.org/desktopmodules/WorkItem/WorkItemDetails.aspx?workitemId=860141" TargetMode="External" Id="R86315ed1169b4776" /><Relationship Type="http://schemas.openxmlformats.org/officeDocument/2006/relationships/hyperlink" Target="https://www.3gpp.org/ftp/TSG_RAN/WG1_RL1/TSGR1_106-e/Docs/R1-2107846.zip" TargetMode="External" Id="R8b6dea00f2cd4389" /><Relationship Type="http://schemas.openxmlformats.org/officeDocument/2006/relationships/hyperlink" Target="https://webapp.etsi.org/teldir/ListPersDetails.asp?PersId=91689" TargetMode="External" Id="R4fd33d35a7d64853" /><Relationship Type="http://schemas.openxmlformats.org/officeDocument/2006/relationships/hyperlink" Target="https://portal.3gpp.org/desktopmodules/Release/ReleaseDetails.aspx?releaseId=192" TargetMode="External" Id="Reea3be876fd04a3a" /><Relationship Type="http://schemas.openxmlformats.org/officeDocument/2006/relationships/hyperlink" Target="https://portal.3gpp.org/desktopmodules/WorkItem/WorkItemDetails.aspx?workitemId=860141" TargetMode="External" Id="R5b89da12186c41c7" /><Relationship Type="http://schemas.openxmlformats.org/officeDocument/2006/relationships/hyperlink" Target="https://www.3gpp.org/ftp/TSG_RAN/WG1_RL1/TSGR1_106-e/Docs/R1-2107847.zip" TargetMode="External" Id="R4402f886d3bb4cdf" /><Relationship Type="http://schemas.openxmlformats.org/officeDocument/2006/relationships/hyperlink" Target="https://webapp.etsi.org/teldir/ListPersDetails.asp?PersId=91689" TargetMode="External" Id="R2e18c6a7346b4b21" /><Relationship Type="http://schemas.openxmlformats.org/officeDocument/2006/relationships/hyperlink" Target="https://portal.3gpp.org/desktopmodules/Release/ReleaseDetails.aspx?releaseId=192" TargetMode="External" Id="R3f2ac9023b484b4c" /><Relationship Type="http://schemas.openxmlformats.org/officeDocument/2006/relationships/hyperlink" Target="https://portal.3gpp.org/desktopmodules/WorkItem/WorkItemDetails.aspx?workitemId=860141" TargetMode="External" Id="Rf7b760f38aae42cf" /><Relationship Type="http://schemas.openxmlformats.org/officeDocument/2006/relationships/hyperlink" Target="https://www.3gpp.org/ftp/TSG_RAN/WG1_RL1/TSGR1_106-e/Docs/R1-2107848.zip" TargetMode="External" Id="Radc063c9ae2442d7" /><Relationship Type="http://schemas.openxmlformats.org/officeDocument/2006/relationships/hyperlink" Target="https://webapp.etsi.org/teldir/ListPersDetails.asp?PersId=91689" TargetMode="External" Id="Rc2547808e2d94941" /><Relationship Type="http://schemas.openxmlformats.org/officeDocument/2006/relationships/hyperlink" Target="https://portal.3gpp.org/desktopmodules/Release/ReleaseDetails.aspx?releaseId=192" TargetMode="External" Id="R85b3f1883c3e4615" /><Relationship Type="http://schemas.openxmlformats.org/officeDocument/2006/relationships/hyperlink" Target="https://portal.3gpp.org/desktopmodules/WorkItem/WorkItemDetails.aspx?workitemId=860141" TargetMode="External" Id="R82ba675465824a45" /><Relationship Type="http://schemas.openxmlformats.org/officeDocument/2006/relationships/hyperlink" Target="https://www.3gpp.org/ftp/TSG_RAN/WG1_RL1/TSGR1_106-e/Docs/R1-2107849.zip" TargetMode="External" Id="R2ffe077098df495b" /><Relationship Type="http://schemas.openxmlformats.org/officeDocument/2006/relationships/hyperlink" Target="https://webapp.etsi.org/teldir/ListPersDetails.asp?PersId=91689" TargetMode="External" Id="R2d84928c87934f5e" /><Relationship Type="http://schemas.openxmlformats.org/officeDocument/2006/relationships/hyperlink" Target="https://portal.3gpp.org/desktopmodules/Release/ReleaseDetails.aspx?releaseId=192" TargetMode="External" Id="R65fe80aefb5a4c7f" /><Relationship Type="http://schemas.openxmlformats.org/officeDocument/2006/relationships/hyperlink" Target="https://portal.3gpp.org/desktopmodules/WorkItem/WorkItemDetails.aspx?workitemId=860141" TargetMode="External" Id="Rde9ed6d3757e4405" /><Relationship Type="http://schemas.openxmlformats.org/officeDocument/2006/relationships/hyperlink" Target="https://www.3gpp.org/ftp/TSG_RAN/WG1_RL1/TSGR1_106-e/Docs/R1-2107850.zip" TargetMode="External" Id="R9a7b9258b5b0479d" /><Relationship Type="http://schemas.openxmlformats.org/officeDocument/2006/relationships/hyperlink" Target="https://webapp.etsi.org/teldir/ListPersDetails.asp?PersId=91689" TargetMode="External" Id="R1dd39103022b4e14" /><Relationship Type="http://schemas.openxmlformats.org/officeDocument/2006/relationships/hyperlink" Target="https://portal.3gpp.org/desktopmodules/Release/ReleaseDetails.aspx?releaseId=192" TargetMode="External" Id="R207b564e060445e1" /><Relationship Type="http://schemas.openxmlformats.org/officeDocument/2006/relationships/hyperlink" Target="https://portal.3gpp.org/desktopmodules/WorkItem/WorkItemDetails.aspx?workitemId=860141" TargetMode="External" Id="R2b2487cd29f240cd" /><Relationship Type="http://schemas.openxmlformats.org/officeDocument/2006/relationships/hyperlink" Target="https://www.3gpp.org/ftp/TSG_RAN/WG1_RL1/TSGR1_106-e/Docs/R1-2107851.zip" TargetMode="External" Id="Rb8f4cb422ff34700" /><Relationship Type="http://schemas.openxmlformats.org/officeDocument/2006/relationships/hyperlink" Target="https://webapp.etsi.org/teldir/ListPersDetails.asp?PersId=91689" TargetMode="External" Id="Rbd77333a439c451a" /><Relationship Type="http://schemas.openxmlformats.org/officeDocument/2006/relationships/hyperlink" Target="https://portal.3gpp.org/desktopmodules/Release/ReleaseDetails.aspx?releaseId=192" TargetMode="External" Id="Rf5b1bbb9bc8342c8" /><Relationship Type="http://schemas.openxmlformats.org/officeDocument/2006/relationships/hyperlink" Target="https://portal.3gpp.org/desktopmodules/WorkItem/WorkItemDetails.aspx?workitemId=860145" TargetMode="External" Id="R42d132bf74654f2c" /><Relationship Type="http://schemas.openxmlformats.org/officeDocument/2006/relationships/hyperlink" Target="https://www.3gpp.org/ftp/TSG_RAN/WG1_RL1/TSGR1_106-e/Docs/R1-2107852.zip" TargetMode="External" Id="R436b8434ee7542f9" /><Relationship Type="http://schemas.openxmlformats.org/officeDocument/2006/relationships/hyperlink" Target="https://webapp.etsi.org/teldir/ListPersDetails.asp?PersId=91689" TargetMode="External" Id="R938fa4224dd64e58" /><Relationship Type="http://schemas.openxmlformats.org/officeDocument/2006/relationships/hyperlink" Target="https://portal.3gpp.org/desktopmodules/Release/ReleaseDetails.aspx?releaseId=192" TargetMode="External" Id="R1253949e76814773" /><Relationship Type="http://schemas.openxmlformats.org/officeDocument/2006/relationships/hyperlink" Target="https://portal.3gpp.org/desktopmodules/WorkItem/WorkItemDetails.aspx?workitemId=860145" TargetMode="External" Id="Racfcfa7c5a8c4fbc" /><Relationship Type="http://schemas.openxmlformats.org/officeDocument/2006/relationships/hyperlink" Target="https://www.3gpp.org/ftp/TSG_RAN/WG1_RL1/TSGR1_106-e/Docs/R1-2107853.zip" TargetMode="External" Id="Red5f7c81aff14643" /><Relationship Type="http://schemas.openxmlformats.org/officeDocument/2006/relationships/hyperlink" Target="https://webapp.etsi.org/teldir/ListPersDetails.asp?PersId=91689" TargetMode="External" Id="Rc9d36a313a44410b" /><Relationship Type="http://schemas.openxmlformats.org/officeDocument/2006/relationships/hyperlink" Target="https://portal.3gpp.org/desktopmodules/Release/ReleaseDetails.aspx?releaseId=192" TargetMode="External" Id="R9a054dd08a914de9" /><Relationship Type="http://schemas.openxmlformats.org/officeDocument/2006/relationships/hyperlink" Target="https://portal.3gpp.org/desktopmodules/WorkItem/WorkItemDetails.aspx?workitemId=860145" TargetMode="External" Id="R15bc363f60e84efe" /><Relationship Type="http://schemas.openxmlformats.org/officeDocument/2006/relationships/hyperlink" Target="https://www.3gpp.org/ftp/TSG_RAN/WG1_RL1/TSGR1_106-e/Docs/R1-2107854.zip" TargetMode="External" Id="R3c7363d70bb64b5d" /><Relationship Type="http://schemas.openxmlformats.org/officeDocument/2006/relationships/hyperlink" Target="https://webapp.etsi.org/teldir/ListPersDetails.asp?PersId=91689" TargetMode="External" Id="Ra2500c3c85e34339" /><Relationship Type="http://schemas.openxmlformats.org/officeDocument/2006/relationships/hyperlink" Target="https://portal.3gpp.org/desktopmodules/Release/ReleaseDetails.aspx?releaseId=192" TargetMode="External" Id="R1ceeeb43cf3543aa" /><Relationship Type="http://schemas.openxmlformats.org/officeDocument/2006/relationships/hyperlink" Target="https://portal.3gpp.org/desktopmodules/WorkItem/WorkItemDetails.aspx?workitemId=860145" TargetMode="External" Id="Re59a8882f61d4920" /><Relationship Type="http://schemas.openxmlformats.org/officeDocument/2006/relationships/hyperlink" Target="https://www.3gpp.org/ftp/TSG_RAN/WG1_RL1/TSGR1_106-e/Docs/R1-2107855.zip" TargetMode="External" Id="R8651a4aba01e467f" /><Relationship Type="http://schemas.openxmlformats.org/officeDocument/2006/relationships/hyperlink" Target="https://webapp.etsi.org/teldir/ListPersDetails.asp?PersId=91689" TargetMode="External" Id="R9356d84dc2754697" /><Relationship Type="http://schemas.openxmlformats.org/officeDocument/2006/relationships/hyperlink" Target="https://portal.3gpp.org/desktopmodules/Release/ReleaseDetails.aspx?releaseId=192" TargetMode="External" Id="R3863c7e7478d46f7" /><Relationship Type="http://schemas.openxmlformats.org/officeDocument/2006/relationships/hyperlink" Target="https://portal.3gpp.org/desktopmodules/WorkItem/WorkItemDetails.aspx?workitemId=860146" TargetMode="External" Id="R4b7b9e3c23ad4e59" /><Relationship Type="http://schemas.openxmlformats.org/officeDocument/2006/relationships/hyperlink" Target="https://www.3gpp.org/ftp/TSG_RAN/WG1_RL1/TSGR1_106-e/Docs/R1-2107856.zip" TargetMode="External" Id="R0833d28ac9b64ee9" /><Relationship Type="http://schemas.openxmlformats.org/officeDocument/2006/relationships/hyperlink" Target="https://webapp.etsi.org/teldir/ListPersDetails.asp?PersId=91689" TargetMode="External" Id="R57238b9cf2974e7f" /><Relationship Type="http://schemas.openxmlformats.org/officeDocument/2006/relationships/hyperlink" Target="https://portal.3gpp.org/desktopmodules/Release/ReleaseDetails.aspx?releaseId=192" TargetMode="External" Id="Rfc90ca53280f4aa8" /><Relationship Type="http://schemas.openxmlformats.org/officeDocument/2006/relationships/hyperlink" Target="https://portal.3gpp.org/desktopmodules/WorkItem/WorkItemDetails.aspx?workitemId=860146" TargetMode="External" Id="R541eb1fe680e4c13" /><Relationship Type="http://schemas.openxmlformats.org/officeDocument/2006/relationships/hyperlink" Target="https://www.3gpp.org/ftp/TSG_RAN/WG1_RL1/TSGR1_106-e/Docs/R1-2107857.zip" TargetMode="External" Id="Rb81dd9c6e28d462a" /><Relationship Type="http://schemas.openxmlformats.org/officeDocument/2006/relationships/hyperlink" Target="https://webapp.etsi.org/teldir/ListPersDetails.asp?PersId=91689" TargetMode="External" Id="R55adbcd0d459467f" /><Relationship Type="http://schemas.openxmlformats.org/officeDocument/2006/relationships/hyperlink" Target="https://portal.3gpp.org/desktopmodules/Release/ReleaseDetails.aspx?releaseId=192" TargetMode="External" Id="R41e17707f433478c" /><Relationship Type="http://schemas.openxmlformats.org/officeDocument/2006/relationships/hyperlink" Target="https://portal.3gpp.org/desktopmodules/WorkItem/WorkItemDetails.aspx?workitemId=860146" TargetMode="External" Id="R370d485be584495a" /><Relationship Type="http://schemas.openxmlformats.org/officeDocument/2006/relationships/hyperlink" Target="https://www.3gpp.org/ftp/TSG_RAN/WG1_RL1/TSGR1_106-e/Docs/R1-2107858.zip" TargetMode="External" Id="R15103a6985374f3d" /><Relationship Type="http://schemas.openxmlformats.org/officeDocument/2006/relationships/hyperlink" Target="https://webapp.etsi.org/teldir/ListPersDetails.asp?PersId=91689" TargetMode="External" Id="R2ce91e3435f04d01" /><Relationship Type="http://schemas.openxmlformats.org/officeDocument/2006/relationships/hyperlink" Target="https://portal.3gpp.org/desktopmodules/Release/ReleaseDetails.aspx?releaseId=192" TargetMode="External" Id="R037caccad92a4118" /><Relationship Type="http://schemas.openxmlformats.org/officeDocument/2006/relationships/hyperlink" Target="https://portal.3gpp.org/desktopmodules/WorkItem/WorkItemDetails.aspx?workitemId=900160" TargetMode="External" Id="Rad4003c56f8248d8" /><Relationship Type="http://schemas.openxmlformats.org/officeDocument/2006/relationships/hyperlink" Target="https://www.3gpp.org/ftp/TSG_RAN/WG1_RL1/TSGR1_106-e/Docs/R1-2107859.zip" TargetMode="External" Id="Rb848d9907b124000" /><Relationship Type="http://schemas.openxmlformats.org/officeDocument/2006/relationships/hyperlink" Target="https://webapp.etsi.org/teldir/ListPersDetails.asp?PersId=91689" TargetMode="External" Id="R70554d3c8748499c" /><Relationship Type="http://schemas.openxmlformats.org/officeDocument/2006/relationships/hyperlink" Target="https://portal.3gpp.org/desktopmodules/Release/ReleaseDetails.aspx?releaseId=192" TargetMode="External" Id="R0adf509cbaef45f1" /><Relationship Type="http://schemas.openxmlformats.org/officeDocument/2006/relationships/hyperlink" Target="https://portal.3gpp.org/desktopmodules/WorkItem/WorkItemDetails.aspx?workitemId=900160" TargetMode="External" Id="R5b062b6172804016" /><Relationship Type="http://schemas.openxmlformats.org/officeDocument/2006/relationships/hyperlink" Target="https://www.3gpp.org/ftp/TSG_RAN/WG1_RL1/TSGR1_106-e/Docs/R1-2107860.zip" TargetMode="External" Id="R0e6f2dbb05424e98" /><Relationship Type="http://schemas.openxmlformats.org/officeDocument/2006/relationships/hyperlink" Target="https://webapp.etsi.org/teldir/ListPersDetails.asp?PersId=91689" TargetMode="External" Id="R6158a10403b84552" /><Relationship Type="http://schemas.openxmlformats.org/officeDocument/2006/relationships/hyperlink" Target="https://portal.3gpp.org/desktopmodules/Release/ReleaseDetails.aspx?releaseId=192" TargetMode="External" Id="R511fe31810a4469e" /><Relationship Type="http://schemas.openxmlformats.org/officeDocument/2006/relationships/hyperlink" Target="https://portal.3gpp.org/desktopmodules/WorkItem/WorkItemDetails.aspx?workitemId=900160" TargetMode="External" Id="Rd0b3e57227f543c6" /><Relationship Type="http://schemas.openxmlformats.org/officeDocument/2006/relationships/hyperlink" Target="https://www.3gpp.org/ftp/TSG_RAN/WG1_RL1/TSGR1_106-e/Docs/R1-2107861.zip" TargetMode="External" Id="R17ab5c7312f245ae" /><Relationship Type="http://schemas.openxmlformats.org/officeDocument/2006/relationships/hyperlink" Target="https://webapp.etsi.org/teldir/ListPersDetails.asp?PersId=91689" TargetMode="External" Id="Rc3cb84af9d264709" /><Relationship Type="http://schemas.openxmlformats.org/officeDocument/2006/relationships/hyperlink" Target="https://portal.3gpp.org/desktopmodules/Release/ReleaseDetails.aspx?releaseId=192" TargetMode="External" Id="R623f7d50dd684440" /><Relationship Type="http://schemas.openxmlformats.org/officeDocument/2006/relationships/hyperlink" Target="https://portal.3gpp.org/desktopmodules/WorkItem/WorkItemDetails.aspx?workitemId=900160" TargetMode="External" Id="R0f64f37a2e3846a4" /><Relationship Type="http://schemas.openxmlformats.org/officeDocument/2006/relationships/hyperlink" Target="https://www.3gpp.org/ftp/TSG_RAN/WG1_RL1/TSGR1_106-e/Docs/R1-2107862.zip" TargetMode="External" Id="Re10a8384afa74a4f" /><Relationship Type="http://schemas.openxmlformats.org/officeDocument/2006/relationships/hyperlink" Target="https://webapp.etsi.org/teldir/ListPersDetails.asp?PersId=91689" TargetMode="External" Id="Rf9f5ffbcc6bd4c6f" /><Relationship Type="http://schemas.openxmlformats.org/officeDocument/2006/relationships/hyperlink" Target="https://portal.3gpp.org/desktopmodules/Release/ReleaseDetails.aspx?releaseId=192" TargetMode="External" Id="Re92841de6f684efd" /><Relationship Type="http://schemas.openxmlformats.org/officeDocument/2006/relationships/hyperlink" Target="https://portal.3gpp.org/desktopmodules/WorkItem/WorkItemDetails.aspx?workitemId=900160" TargetMode="External" Id="R03f0daee3f484c6d" /><Relationship Type="http://schemas.openxmlformats.org/officeDocument/2006/relationships/hyperlink" Target="https://www.3gpp.org/ftp/TSG_RAN/WG1_RL1/TSGR1_106-e/Docs/R1-2107863.zip" TargetMode="External" Id="R135e7400ce7c4ec4" /><Relationship Type="http://schemas.openxmlformats.org/officeDocument/2006/relationships/hyperlink" Target="https://webapp.etsi.org/teldir/ListPersDetails.asp?PersId=91689" TargetMode="External" Id="R31fb5d1bcfa74821" /><Relationship Type="http://schemas.openxmlformats.org/officeDocument/2006/relationships/hyperlink" Target="https://portal.3gpp.org/desktopmodules/Release/ReleaseDetails.aspx?releaseId=192" TargetMode="External" Id="R812c4b4315a24f19" /><Relationship Type="http://schemas.openxmlformats.org/officeDocument/2006/relationships/hyperlink" Target="https://portal.3gpp.org/desktopmodules/WorkItem/WorkItemDetails.aspx?workitemId=900160" TargetMode="External" Id="R207393d5def641d9" /><Relationship Type="http://schemas.openxmlformats.org/officeDocument/2006/relationships/hyperlink" Target="https://www.3gpp.org/ftp/TSG_RAN/WG1_RL1/TSGR1_106-e/Docs/R1-2107864.zip" TargetMode="External" Id="R987a15e48ee64678" /><Relationship Type="http://schemas.openxmlformats.org/officeDocument/2006/relationships/hyperlink" Target="https://webapp.etsi.org/teldir/ListPersDetails.asp?PersId=91689" TargetMode="External" Id="R7a67cf531b5c4014" /><Relationship Type="http://schemas.openxmlformats.org/officeDocument/2006/relationships/hyperlink" Target="https://portal.3gpp.org/desktopmodules/Release/ReleaseDetails.aspx?releaseId=192" TargetMode="External" Id="R221c0520da1c445a" /><Relationship Type="http://schemas.openxmlformats.org/officeDocument/2006/relationships/hyperlink" Target="https://portal.3gpp.org/desktopmodules/WorkItem/WorkItemDetails.aspx?workitemId=900162" TargetMode="External" Id="Rb440b5b46f1342c1" /><Relationship Type="http://schemas.openxmlformats.org/officeDocument/2006/relationships/hyperlink" Target="https://www.3gpp.org/ftp/TSG_RAN/WG1_RL1/TSGR1_106-e/Docs/R1-2107865.zip" TargetMode="External" Id="R786c8470ee46463d" /><Relationship Type="http://schemas.openxmlformats.org/officeDocument/2006/relationships/hyperlink" Target="https://webapp.etsi.org/teldir/ListPersDetails.asp?PersId=91689" TargetMode="External" Id="R2e3b7fce24a94a45" /><Relationship Type="http://schemas.openxmlformats.org/officeDocument/2006/relationships/hyperlink" Target="https://portal.3gpp.org/desktopmodules/Release/ReleaseDetails.aspx?releaseId=192" TargetMode="External" Id="R5c95cd7cda944588" /><Relationship Type="http://schemas.openxmlformats.org/officeDocument/2006/relationships/hyperlink" Target="https://portal.3gpp.org/desktopmodules/WorkItem/WorkItemDetails.aspx?workitemId=900162" TargetMode="External" Id="R740eef1acaf6418b" /><Relationship Type="http://schemas.openxmlformats.org/officeDocument/2006/relationships/hyperlink" Target="https://www.3gpp.org/ftp/TSG_RAN/WG1_RL1/TSGR1_106-e/Docs/R1-2107866.zip" TargetMode="External" Id="Rb7c820938aef49ed" /><Relationship Type="http://schemas.openxmlformats.org/officeDocument/2006/relationships/hyperlink" Target="https://webapp.etsi.org/teldir/ListPersDetails.asp?PersId=91689" TargetMode="External" Id="Rbecd45d0fd654b7b" /><Relationship Type="http://schemas.openxmlformats.org/officeDocument/2006/relationships/hyperlink" Target="https://portal.3gpp.org/desktopmodules/Release/ReleaseDetails.aspx?releaseId=192" TargetMode="External" Id="R5820fc2516e24a47" /><Relationship Type="http://schemas.openxmlformats.org/officeDocument/2006/relationships/hyperlink" Target="https://portal.3gpp.org/desktopmodules/WorkItem/WorkItemDetails.aspx?workitemId=900162" TargetMode="External" Id="R1f28f4c9c33945cb" /><Relationship Type="http://schemas.openxmlformats.org/officeDocument/2006/relationships/hyperlink" Target="https://www.3gpp.org/ftp/TSG_RAN/WG1_RL1/TSGR1_106-e/Docs/R1-2107867.zip" TargetMode="External" Id="R360352694ffb4bcb" /><Relationship Type="http://schemas.openxmlformats.org/officeDocument/2006/relationships/hyperlink" Target="https://webapp.etsi.org/teldir/ListPersDetails.asp?PersId=91689" TargetMode="External" Id="R87ef83e0375c4bba" /><Relationship Type="http://schemas.openxmlformats.org/officeDocument/2006/relationships/hyperlink" Target="https://portal.3gpp.org/desktopmodules/Release/ReleaseDetails.aspx?releaseId=192" TargetMode="External" Id="Rc33c17c9763b43eb" /><Relationship Type="http://schemas.openxmlformats.org/officeDocument/2006/relationships/hyperlink" Target="https://portal.3gpp.org/desktopmodules/WorkItem/WorkItemDetails.aspx?workitemId=900162" TargetMode="External" Id="R82b47d34dad04460" /><Relationship Type="http://schemas.openxmlformats.org/officeDocument/2006/relationships/hyperlink" Target="https://www.3gpp.org/ftp/TSG_RAN/WG1_RL1/TSGR1_106-e/Docs/R1-2107868.zip" TargetMode="External" Id="Ra91d7c23b6a14b59" /><Relationship Type="http://schemas.openxmlformats.org/officeDocument/2006/relationships/hyperlink" Target="https://webapp.etsi.org/teldir/ListPersDetails.asp?PersId=91689" TargetMode="External" Id="R824e282cfc8747e4" /><Relationship Type="http://schemas.openxmlformats.org/officeDocument/2006/relationships/hyperlink" Target="https://portal.3gpp.org/ngppapp/CreateTdoc.aspx?mode=view&amp;contributionId=1251215" TargetMode="External" Id="R8d3e7efd116a454b" /><Relationship Type="http://schemas.openxmlformats.org/officeDocument/2006/relationships/hyperlink" Target="https://portal.3gpp.org/desktopmodules/Release/ReleaseDetails.aspx?releaseId=192" TargetMode="External" Id="Rbc994a482d60473e" /><Relationship Type="http://schemas.openxmlformats.org/officeDocument/2006/relationships/hyperlink" Target="https://portal.3gpp.org/desktopmodules/WorkItem/WorkItemDetails.aspx?workitemId=900162" TargetMode="External" Id="R96dbe43efe9746b7" /><Relationship Type="http://schemas.openxmlformats.org/officeDocument/2006/relationships/hyperlink" Target="https://www.3gpp.org/ftp/TSG_RAN/WG1_RL1/TSGR1_106-e/Docs/R1-2107869.zip" TargetMode="External" Id="R21fa55863128469b" /><Relationship Type="http://schemas.openxmlformats.org/officeDocument/2006/relationships/hyperlink" Target="https://webapp.etsi.org/teldir/ListPersDetails.asp?PersId=91689" TargetMode="External" Id="R2ba71d5a0fe54f78" /><Relationship Type="http://schemas.openxmlformats.org/officeDocument/2006/relationships/hyperlink" Target="https://portal.3gpp.org/desktopmodules/Release/ReleaseDetails.aspx?releaseId=192" TargetMode="External" Id="Rfeebdc35e28f499f" /><Relationship Type="http://schemas.openxmlformats.org/officeDocument/2006/relationships/hyperlink" Target="https://portal.3gpp.org/desktopmodules/WorkItem/WorkItemDetails.aspx?workitemId=860147" TargetMode="External" Id="Ra6d9f6c9490e4040" /><Relationship Type="http://schemas.openxmlformats.org/officeDocument/2006/relationships/hyperlink" Target="https://www.3gpp.org/ftp/TSG_RAN/WG1_RL1/TSGR1_106-e/Docs/R1-2107870.zip" TargetMode="External" Id="R0b61bf41a4d749d9" /><Relationship Type="http://schemas.openxmlformats.org/officeDocument/2006/relationships/hyperlink" Target="https://webapp.etsi.org/teldir/ListPersDetails.asp?PersId=91689" TargetMode="External" Id="R3bb1a2d20cce4823" /><Relationship Type="http://schemas.openxmlformats.org/officeDocument/2006/relationships/hyperlink" Target="https://portal.3gpp.org/desktopmodules/Release/ReleaseDetails.aspx?releaseId=192" TargetMode="External" Id="R4baec7a6aa204027" /><Relationship Type="http://schemas.openxmlformats.org/officeDocument/2006/relationships/hyperlink" Target="https://portal.3gpp.org/desktopmodules/WorkItem/WorkItemDetails.aspx?workitemId=860147" TargetMode="External" Id="R1b09031a76a847da" /><Relationship Type="http://schemas.openxmlformats.org/officeDocument/2006/relationships/hyperlink" Target="https://www.3gpp.org/ftp/TSG_RAN/WG1_RL1/TSGR1_106-e/Docs/R1-2107871.zip" TargetMode="External" Id="Rf3ee2efd4969412e" /><Relationship Type="http://schemas.openxmlformats.org/officeDocument/2006/relationships/hyperlink" Target="https://webapp.etsi.org/teldir/ListPersDetails.asp?PersId=91689" TargetMode="External" Id="R3949983a728849fa" /><Relationship Type="http://schemas.openxmlformats.org/officeDocument/2006/relationships/hyperlink" Target="https://portal.3gpp.org/desktopmodules/Release/ReleaseDetails.aspx?releaseId=192" TargetMode="External" Id="R2089427334034ad7" /><Relationship Type="http://schemas.openxmlformats.org/officeDocument/2006/relationships/hyperlink" Target="https://portal.3gpp.org/desktopmodules/WorkItem/WorkItemDetails.aspx?workitemId=860147" TargetMode="External" Id="R313002e53fbf441b" /><Relationship Type="http://schemas.openxmlformats.org/officeDocument/2006/relationships/hyperlink" Target="https://www.3gpp.org/ftp/TSG_RAN/WG1_RL1/TSGR1_106-e/Docs/R1-2107872.zip" TargetMode="External" Id="R119b717fd7f5441a" /><Relationship Type="http://schemas.openxmlformats.org/officeDocument/2006/relationships/hyperlink" Target="https://webapp.etsi.org/teldir/ListPersDetails.asp?PersId=91689" TargetMode="External" Id="R2c6ed07ad5c14413" /><Relationship Type="http://schemas.openxmlformats.org/officeDocument/2006/relationships/hyperlink" Target="https://portal.3gpp.org/desktopmodules/Release/ReleaseDetails.aspx?releaseId=192" TargetMode="External" Id="Rf19a17da8eec4fe3" /><Relationship Type="http://schemas.openxmlformats.org/officeDocument/2006/relationships/hyperlink" Target="https://portal.3gpp.org/desktopmodules/WorkItem/WorkItemDetails.aspx?workitemId=900161" TargetMode="External" Id="Re626c26d096243b9" /><Relationship Type="http://schemas.openxmlformats.org/officeDocument/2006/relationships/hyperlink" Target="https://www.3gpp.org/ftp/TSG_RAN/WG1_RL1/TSGR1_106-e/Docs/R1-2107873.zip" TargetMode="External" Id="R82d2dd43b45e43e4" /><Relationship Type="http://schemas.openxmlformats.org/officeDocument/2006/relationships/hyperlink" Target="https://webapp.etsi.org/teldir/ListPersDetails.asp?PersId=91689" TargetMode="External" Id="R8d066278b53c4c2f" /><Relationship Type="http://schemas.openxmlformats.org/officeDocument/2006/relationships/hyperlink" Target="https://portal.3gpp.org/desktopmodules/Release/ReleaseDetails.aspx?releaseId=192" TargetMode="External" Id="R237d8abbde5f440f" /><Relationship Type="http://schemas.openxmlformats.org/officeDocument/2006/relationships/hyperlink" Target="https://portal.3gpp.org/desktopmodules/WorkItem/WorkItemDetails.aspx?workitemId=900161" TargetMode="External" Id="R37c9910dcdcb43fb" /><Relationship Type="http://schemas.openxmlformats.org/officeDocument/2006/relationships/hyperlink" Target="https://www.3gpp.org/ftp/TSG_RAN/WG1_RL1/TSGR1_106-e/Docs/R1-2107874.zip" TargetMode="External" Id="R3aaa4448802443eb" /><Relationship Type="http://schemas.openxmlformats.org/officeDocument/2006/relationships/hyperlink" Target="https://webapp.etsi.org/teldir/ListPersDetails.asp?PersId=91689" TargetMode="External" Id="R958ef5d143a048c8" /><Relationship Type="http://schemas.openxmlformats.org/officeDocument/2006/relationships/hyperlink" Target="https://portal.3gpp.org/desktopmodules/Release/ReleaseDetails.aspx?releaseId=192" TargetMode="External" Id="R733ad988fb94458d" /><Relationship Type="http://schemas.openxmlformats.org/officeDocument/2006/relationships/hyperlink" Target="https://portal.3gpp.org/desktopmodules/WorkItem/WorkItemDetails.aspx?workitemId=900161" TargetMode="External" Id="R10b1b4cda0d04438" /><Relationship Type="http://schemas.openxmlformats.org/officeDocument/2006/relationships/hyperlink" Target="https://www.3gpp.org/ftp/TSG_RAN/WG1_RL1/TSGR1_106-e/Docs/R1-2107875.zip" TargetMode="External" Id="R08017a73ba624b94" /><Relationship Type="http://schemas.openxmlformats.org/officeDocument/2006/relationships/hyperlink" Target="https://webapp.etsi.org/teldir/ListPersDetails.asp?PersId=91689" TargetMode="External" Id="R4cf61bdee6924f9f" /><Relationship Type="http://schemas.openxmlformats.org/officeDocument/2006/relationships/hyperlink" Target="https://portal.3gpp.org/desktopmodules/Release/ReleaseDetails.aspx?releaseId=192" TargetMode="External" Id="R7decfa0ca71b4b3e" /><Relationship Type="http://schemas.openxmlformats.org/officeDocument/2006/relationships/hyperlink" Target="https://portal.3gpp.org/desktopmodules/WorkItem/WorkItemDetails.aspx?workitemId=900161" TargetMode="External" Id="Ra9e6a61248914148" /><Relationship Type="http://schemas.openxmlformats.org/officeDocument/2006/relationships/hyperlink" Target="https://www.3gpp.org/ftp/TSG_RAN/WG1_RL1/TSGR1_106-e/Docs/R1-2107876.zip" TargetMode="External" Id="Rdead3337b7b54c02" /><Relationship Type="http://schemas.openxmlformats.org/officeDocument/2006/relationships/hyperlink" Target="https://webapp.etsi.org/teldir/ListPersDetails.asp?PersId=91689" TargetMode="External" Id="R7534ac9523614969" /><Relationship Type="http://schemas.openxmlformats.org/officeDocument/2006/relationships/hyperlink" Target="https://portal.3gpp.org/desktopmodules/Release/ReleaseDetails.aspx?releaseId=192" TargetMode="External" Id="R21c5bee375d34bac" /><Relationship Type="http://schemas.openxmlformats.org/officeDocument/2006/relationships/hyperlink" Target="https://portal.3gpp.org/desktopmodules/WorkItem/WorkItemDetails.aspx?workitemId=900161" TargetMode="External" Id="R5c10d2e825af43cb" /><Relationship Type="http://schemas.openxmlformats.org/officeDocument/2006/relationships/hyperlink" Target="https://www.3gpp.org/ftp/TSG_RAN/WG1_RL1/TSGR1_106-e/Docs/R1-2107877.zip" TargetMode="External" Id="R092a3f9f759b46bc" /><Relationship Type="http://schemas.openxmlformats.org/officeDocument/2006/relationships/hyperlink" Target="https://webapp.etsi.org/teldir/ListPersDetails.asp?PersId=91689" TargetMode="External" Id="R7fbfe7eb0000437e" /><Relationship Type="http://schemas.openxmlformats.org/officeDocument/2006/relationships/hyperlink" Target="https://portal.3gpp.org/desktopmodules/Release/ReleaseDetails.aspx?releaseId=192" TargetMode="External" Id="R861a12439e0b4838" /><Relationship Type="http://schemas.openxmlformats.org/officeDocument/2006/relationships/hyperlink" Target="https://portal.3gpp.org/desktopmodules/WorkItem/WorkItemDetails.aspx?workitemId=860150" TargetMode="External" Id="R0a2ad57aedd44bbb" /><Relationship Type="http://schemas.openxmlformats.org/officeDocument/2006/relationships/hyperlink" Target="https://www.3gpp.org/ftp/TSG_RAN/WG1_RL1/TSGR1_106-e/Docs/R1-2107878.zip" TargetMode="External" Id="Rc8a71e3a7d3049b8" /><Relationship Type="http://schemas.openxmlformats.org/officeDocument/2006/relationships/hyperlink" Target="https://webapp.etsi.org/teldir/ListPersDetails.asp?PersId=91689" TargetMode="External" Id="R62b7559c75ae47ab" /><Relationship Type="http://schemas.openxmlformats.org/officeDocument/2006/relationships/hyperlink" Target="https://portal.3gpp.org/desktopmodules/Release/ReleaseDetails.aspx?releaseId=192" TargetMode="External" Id="R8a13f2aa72d34ffb" /><Relationship Type="http://schemas.openxmlformats.org/officeDocument/2006/relationships/hyperlink" Target="https://portal.3gpp.org/desktopmodules/WorkItem/WorkItemDetails.aspx?workitemId=860150" TargetMode="External" Id="R6956b3ebd9804e1b" /><Relationship Type="http://schemas.openxmlformats.org/officeDocument/2006/relationships/hyperlink" Target="https://www.3gpp.org/ftp/TSG_RAN/WG1_RL1/TSGR1_106-e/Docs/R1-2107879.zip" TargetMode="External" Id="Rd2ca02dc4643437e" /><Relationship Type="http://schemas.openxmlformats.org/officeDocument/2006/relationships/hyperlink" Target="https://webapp.etsi.org/teldir/ListPersDetails.asp?PersId=91689" TargetMode="External" Id="R7df20ee7ccfd4a14" /><Relationship Type="http://schemas.openxmlformats.org/officeDocument/2006/relationships/hyperlink" Target="https://portal.3gpp.org/desktopmodules/Release/ReleaseDetails.aspx?releaseId=192" TargetMode="External" Id="R7cf8510a5a224f1d" /><Relationship Type="http://schemas.openxmlformats.org/officeDocument/2006/relationships/hyperlink" Target="https://portal.3gpp.org/desktopmodules/WorkItem/WorkItemDetails.aspx?workitemId=860142" TargetMode="External" Id="Rc6e88883ecf84cd0" /><Relationship Type="http://schemas.openxmlformats.org/officeDocument/2006/relationships/hyperlink" Target="https://www.3gpp.org/ftp/TSG_RAN/WG1_RL1/TSGR1_106-e/Docs/R1-2107880.zip" TargetMode="External" Id="R9c11481a286d4c5c" /><Relationship Type="http://schemas.openxmlformats.org/officeDocument/2006/relationships/hyperlink" Target="https://webapp.etsi.org/teldir/ListPersDetails.asp?PersId=91689" TargetMode="External" Id="R1499831cce4c4595" /><Relationship Type="http://schemas.openxmlformats.org/officeDocument/2006/relationships/hyperlink" Target="https://portal.3gpp.org/desktopmodules/Release/ReleaseDetails.aspx?releaseId=192" TargetMode="External" Id="R73468dff60514d19" /><Relationship Type="http://schemas.openxmlformats.org/officeDocument/2006/relationships/hyperlink" Target="https://portal.3gpp.org/desktopmodules/WorkItem/WorkItemDetails.aspx?workitemId=860142" TargetMode="External" Id="R8b797cc2cd144364" /><Relationship Type="http://schemas.openxmlformats.org/officeDocument/2006/relationships/hyperlink" Target="https://www.3gpp.org/ftp/TSG_RAN/WG1_RL1/TSGR1_106-e/Docs/R1-2107881.zip" TargetMode="External" Id="R24f3f2b8c42c4546" /><Relationship Type="http://schemas.openxmlformats.org/officeDocument/2006/relationships/hyperlink" Target="https://webapp.etsi.org/teldir/ListPersDetails.asp?PersId=91689" TargetMode="External" Id="R141158cd4d294cc4" /><Relationship Type="http://schemas.openxmlformats.org/officeDocument/2006/relationships/hyperlink" Target="https://portal.3gpp.org/desktopmodules/Release/ReleaseDetails.aspx?releaseId=192" TargetMode="External" Id="R706de163f27942d4" /><Relationship Type="http://schemas.openxmlformats.org/officeDocument/2006/relationships/hyperlink" Target="https://portal.3gpp.org/desktopmodules/WorkItem/WorkItemDetails.aspx?workitemId=860148" TargetMode="External" Id="Re26243a9e2e149e7" /><Relationship Type="http://schemas.openxmlformats.org/officeDocument/2006/relationships/hyperlink" Target="https://www.3gpp.org/ftp/TSG_RAN/WG1_RL1/TSGR1_106-e/Docs/R1-2107882.zip" TargetMode="External" Id="R9d0402e7bc6f48cc" /><Relationship Type="http://schemas.openxmlformats.org/officeDocument/2006/relationships/hyperlink" Target="https://webapp.etsi.org/teldir/ListPersDetails.asp?PersId=91689" TargetMode="External" Id="R42e931c3b2bd4d28" /><Relationship Type="http://schemas.openxmlformats.org/officeDocument/2006/relationships/hyperlink" Target="https://portal.3gpp.org/desktopmodules/Release/ReleaseDetails.aspx?releaseId=192" TargetMode="External" Id="Rb51e74e6cbf044fd" /><Relationship Type="http://schemas.openxmlformats.org/officeDocument/2006/relationships/hyperlink" Target="https://portal.3gpp.org/desktopmodules/WorkItem/WorkItemDetails.aspx?workitemId=860148" TargetMode="External" Id="Rceeccb8bdaac4b96" /><Relationship Type="http://schemas.openxmlformats.org/officeDocument/2006/relationships/hyperlink" Target="https://www.3gpp.org/ftp/TSG_RAN/WG1_RL1/TSGR1_106-e/Docs/R1-2107883.zip" TargetMode="External" Id="Rd2ebbf9a2df841a7" /><Relationship Type="http://schemas.openxmlformats.org/officeDocument/2006/relationships/hyperlink" Target="https://webapp.etsi.org/teldir/ListPersDetails.asp?PersId=91689" TargetMode="External" Id="R8d5e1f9cd50349ff" /><Relationship Type="http://schemas.openxmlformats.org/officeDocument/2006/relationships/hyperlink" Target="https://portal.3gpp.org/desktopmodules/Release/ReleaseDetails.aspx?releaseId=192" TargetMode="External" Id="Rfc6e79baa018452c" /><Relationship Type="http://schemas.openxmlformats.org/officeDocument/2006/relationships/hyperlink" Target="https://portal.3gpp.org/desktopmodules/WorkItem/WorkItemDetails.aspx?workitemId=860148" TargetMode="External" Id="Rfe0a4ce3100e42df" /><Relationship Type="http://schemas.openxmlformats.org/officeDocument/2006/relationships/hyperlink" Target="https://www.3gpp.org/ftp/TSG_RAN/WG1_RL1/TSGR1_106-e/Docs/R1-2107884.zip" TargetMode="External" Id="R5f4932ac86414880" /><Relationship Type="http://schemas.openxmlformats.org/officeDocument/2006/relationships/hyperlink" Target="https://webapp.etsi.org/teldir/ListPersDetails.asp?PersId=91689" TargetMode="External" Id="R6525d2c93b1541c9" /><Relationship Type="http://schemas.openxmlformats.org/officeDocument/2006/relationships/hyperlink" Target="https://portal.3gpp.org/desktopmodules/Release/ReleaseDetails.aspx?releaseId=192" TargetMode="External" Id="Rd1ab70ef135a4f5d" /><Relationship Type="http://schemas.openxmlformats.org/officeDocument/2006/relationships/hyperlink" Target="https://portal.3gpp.org/desktopmodules/WorkItem/WorkItemDetails.aspx?workitemId=860143" TargetMode="External" Id="Rcd4b7f06e5d148d7" /><Relationship Type="http://schemas.openxmlformats.org/officeDocument/2006/relationships/hyperlink" Target="https://www.3gpp.org/ftp/TSG_RAN/WG1_RL1/TSGR1_106-e/Docs/R1-2107885.zip" TargetMode="External" Id="R7d527525dc0f4bc3" /><Relationship Type="http://schemas.openxmlformats.org/officeDocument/2006/relationships/hyperlink" Target="https://webapp.etsi.org/teldir/ListPersDetails.asp?PersId=91689" TargetMode="External" Id="R4edb25891fcc4835" /><Relationship Type="http://schemas.openxmlformats.org/officeDocument/2006/relationships/hyperlink" Target="https://portal.3gpp.org/desktopmodules/Release/ReleaseDetails.aspx?releaseId=192" TargetMode="External" Id="Rbe1afc459ea54cc2" /><Relationship Type="http://schemas.openxmlformats.org/officeDocument/2006/relationships/hyperlink" Target="https://portal.3gpp.org/desktopmodules/WorkItem/WorkItemDetails.aspx?workitemId=860149" TargetMode="External" Id="Rf5267a690fae48de" /><Relationship Type="http://schemas.openxmlformats.org/officeDocument/2006/relationships/hyperlink" Target="https://www.3gpp.org/ftp/TSG_RAN/WG1_RL1/TSGR1_106-e/Docs/R1-2107886.zip" TargetMode="External" Id="Rc3b5d4739e6a44b7" /><Relationship Type="http://schemas.openxmlformats.org/officeDocument/2006/relationships/hyperlink" Target="https://webapp.etsi.org/teldir/ListPersDetails.asp?PersId=91689" TargetMode="External" Id="Rb4c55ef731e649ff" /><Relationship Type="http://schemas.openxmlformats.org/officeDocument/2006/relationships/hyperlink" Target="https://portal.3gpp.org/desktopmodules/Release/ReleaseDetails.aspx?releaseId=192" TargetMode="External" Id="R5167f91472cd4300" /><Relationship Type="http://schemas.openxmlformats.org/officeDocument/2006/relationships/hyperlink" Target="https://portal.3gpp.org/desktopmodules/WorkItem/WorkItemDetails.aspx?workitemId=860062" TargetMode="External" Id="R10b1ee96372b423e" /><Relationship Type="http://schemas.openxmlformats.org/officeDocument/2006/relationships/hyperlink" Target="https://www.3gpp.org/ftp/TSG_RAN/WG1_RL1/TSGR1_106-e/Docs/R1-2107887.zip" TargetMode="External" Id="R8d1342e0b9164b1b" /><Relationship Type="http://schemas.openxmlformats.org/officeDocument/2006/relationships/hyperlink" Target="https://webapp.etsi.org/teldir/ListPersDetails.asp?PersId=91689" TargetMode="External" Id="Redd460957dd64852" /><Relationship Type="http://schemas.openxmlformats.org/officeDocument/2006/relationships/hyperlink" Target="https://portal.3gpp.org/desktopmodules/Release/ReleaseDetails.aspx?releaseId=192" TargetMode="External" Id="Rf070cd42873c4f4c" /><Relationship Type="http://schemas.openxmlformats.org/officeDocument/2006/relationships/hyperlink" Target="https://portal.3gpp.org/desktopmodules/WorkItem/WorkItemDetails.aspx?workitemId=860062" TargetMode="External" Id="Rc3828a3028314cc6" /><Relationship Type="http://schemas.openxmlformats.org/officeDocument/2006/relationships/hyperlink" Target="https://www.3gpp.org/ftp/TSG_RAN/WG1_RL1/TSGR1_106-e/Docs/R1-2107888.zip" TargetMode="External" Id="R1428ba1f35bf4b14" /><Relationship Type="http://schemas.openxmlformats.org/officeDocument/2006/relationships/hyperlink" Target="https://webapp.etsi.org/teldir/ListPersDetails.asp?PersId=91689" TargetMode="External" Id="R3952d11a1ceb4a0c" /><Relationship Type="http://schemas.openxmlformats.org/officeDocument/2006/relationships/hyperlink" Target="https://portal.3gpp.org/desktopmodules/Release/ReleaseDetails.aspx?releaseId=192" TargetMode="External" Id="Raed30a25b9c143e7" /><Relationship Type="http://schemas.openxmlformats.org/officeDocument/2006/relationships/hyperlink" Target="https://portal.3gpp.org/desktopmodules/WorkItem/WorkItemDetails.aspx?workitemId=850047" TargetMode="External" Id="R292bd54acc0743ab" /><Relationship Type="http://schemas.openxmlformats.org/officeDocument/2006/relationships/hyperlink" Target="https://www.3gpp.org/ftp/TSG_RAN/WG1_RL1/TSGR1_106-e/Docs/R1-2107889.zip" TargetMode="External" Id="R052f4069086340c9" /><Relationship Type="http://schemas.openxmlformats.org/officeDocument/2006/relationships/hyperlink" Target="https://webapp.etsi.org/teldir/ListPersDetails.asp?PersId=91689" TargetMode="External" Id="R03ddb75cc57f4954" /><Relationship Type="http://schemas.openxmlformats.org/officeDocument/2006/relationships/hyperlink" Target="https://portal.3gpp.org/desktopmodules/Release/ReleaseDetails.aspx?releaseId=192" TargetMode="External" Id="R0c61ffea74b54f24" /><Relationship Type="http://schemas.openxmlformats.org/officeDocument/2006/relationships/hyperlink" Target="https://portal.3gpp.org/desktopmodules/WorkItem/WorkItemDetails.aspx?workitemId=850047" TargetMode="External" Id="Ref73ba6efeb749d2" /><Relationship Type="http://schemas.openxmlformats.org/officeDocument/2006/relationships/hyperlink" Target="https://www.3gpp.org/ftp/TSG_RAN/WG1_RL1/TSGR1_106-e/Docs/R1-2107890.zip" TargetMode="External" Id="Re738573b98e546d3" /><Relationship Type="http://schemas.openxmlformats.org/officeDocument/2006/relationships/hyperlink" Target="https://webapp.etsi.org/teldir/ListPersDetails.asp?PersId=77488" TargetMode="External" Id="Ra14a2d7c8cc94276" /><Relationship Type="http://schemas.openxmlformats.org/officeDocument/2006/relationships/hyperlink" Target="https://portal.3gpp.org/desktopmodules/Release/ReleaseDetails.aspx?releaseId=192" TargetMode="External" Id="Rcea8b50c5b0744c3" /><Relationship Type="http://schemas.openxmlformats.org/officeDocument/2006/relationships/hyperlink" Target="https://portal.3gpp.org/desktopmodules/WorkItem/WorkItemDetails.aspx?workitemId=860146" TargetMode="External" Id="R9d2a4c6254464af8" /><Relationship Type="http://schemas.openxmlformats.org/officeDocument/2006/relationships/hyperlink" Target="https://www.3gpp.org/ftp/TSG_RAN/WG1_RL1/TSGR1_106-e/Docs/R1-2107891.zip" TargetMode="External" Id="Rbd00f2f808dd466a" /><Relationship Type="http://schemas.openxmlformats.org/officeDocument/2006/relationships/hyperlink" Target="https://webapp.etsi.org/teldir/ListPersDetails.asp?PersId=73279" TargetMode="External" Id="R886496c1d5c342ee" /><Relationship Type="http://schemas.openxmlformats.org/officeDocument/2006/relationships/hyperlink" Target="https://portal.3gpp.org/desktopmodules/Release/ReleaseDetails.aspx?releaseId=192" TargetMode="External" Id="Rf6117821e5a24faa" /><Relationship Type="http://schemas.openxmlformats.org/officeDocument/2006/relationships/hyperlink" Target="https://portal.3gpp.org/desktopmodules/WorkItem/WorkItemDetails.aspx?workitemId=860142" TargetMode="External" Id="R8bf017ac148747d0" /><Relationship Type="http://schemas.openxmlformats.org/officeDocument/2006/relationships/hyperlink" Target="https://www.3gpp.org/ftp/TSG_RAN/WG1_RL1/TSGR1_106-e/Docs/R1-2107892.zip" TargetMode="External" Id="Rb51bd47662d14d45" /><Relationship Type="http://schemas.openxmlformats.org/officeDocument/2006/relationships/hyperlink" Target="https://webapp.etsi.org/teldir/ListPersDetails.asp?PersId=73279" TargetMode="External" Id="R965f0e666a794ee3" /><Relationship Type="http://schemas.openxmlformats.org/officeDocument/2006/relationships/hyperlink" Target="https://portal.3gpp.org/desktopmodules/Release/ReleaseDetails.aspx?releaseId=192" TargetMode="External" Id="Raefdebbe20eb4ccd" /><Relationship Type="http://schemas.openxmlformats.org/officeDocument/2006/relationships/hyperlink" Target="https://www.3gpp.org/ftp/TSG_RAN/WG1_RL1/TSGR1_106-e/Docs/R1-2107893.zip" TargetMode="External" Id="Rcf2079f637504436" /><Relationship Type="http://schemas.openxmlformats.org/officeDocument/2006/relationships/hyperlink" Target="https://webapp.etsi.org/teldir/ListPersDetails.asp?PersId=78079" TargetMode="External" Id="R80ee81c234d34c45" /><Relationship Type="http://schemas.openxmlformats.org/officeDocument/2006/relationships/hyperlink" Target="https://portal.3gpp.org/desktopmodules/Release/ReleaseDetails.aspx?releaseId=192" TargetMode="External" Id="Ra88726a6903e4fab" /><Relationship Type="http://schemas.openxmlformats.org/officeDocument/2006/relationships/hyperlink" Target="https://portal.3gpp.org/desktopmodules/WorkItem/WorkItemDetails.aspx?workitemId=860140" TargetMode="External" Id="R1694476e1a774808" /><Relationship Type="http://schemas.openxmlformats.org/officeDocument/2006/relationships/hyperlink" Target="https://www.3gpp.org/ftp/TSG_RAN/WG1_RL1/TSGR1_106-e/Docs/R1-2107894.zip" TargetMode="External" Id="R96e476972e404d8d" /><Relationship Type="http://schemas.openxmlformats.org/officeDocument/2006/relationships/hyperlink" Target="https://webapp.etsi.org/teldir/ListPersDetails.asp?PersId=88741" TargetMode="External" Id="R8ca68b73321e4a10" /><Relationship Type="http://schemas.openxmlformats.org/officeDocument/2006/relationships/hyperlink" Target="https://portal.3gpp.org/desktopmodules/Release/ReleaseDetails.aspx?releaseId=192" TargetMode="External" Id="R950e2b3a076a4503" /><Relationship Type="http://schemas.openxmlformats.org/officeDocument/2006/relationships/hyperlink" Target="https://portal.3gpp.org/desktopmodules/WorkItem/WorkItemDetails.aspx?workitemId=860140" TargetMode="External" Id="R749a3b33c04d48e6" /><Relationship Type="http://schemas.openxmlformats.org/officeDocument/2006/relationships/hyperlink" Target="https://www.3gpp.org/ftp/TSG_RAN/WG1_RL1/TSGR1_106-e/Docs/R1-2107895.zip" TargetMode="External" Id="R363327218fb547cc" /><Relationship Type="http://schemas.openxmlformats.org/officeDocument/2006/relationships/hyperlink" Target="https://webapp.etsi.org/teldir/ListPersDetails.asp?PersId=89406" TargetMode="External" Id="Re5ee689c80284a1c" /><Relationship Type="http://schemas.openxmlformats.org/officeDocument/2006/relationships/hyperlink" Target="https://portal.3gpp.org/desktopmodules/Release/ReleaseDetails.aspx?releaseId=192" TargetMode="External" Id="R60d0667341114427" /><Relationship Type="http://schemas.openxmlformats.org/officeDocument/2006/relationships/hyperlink" Target="https://portal.3gpp.org/desktopmodules/WorkItem/WorkItemDetails.aspx?workitemId=860140" TargetMode="External" Id="R861e5b4663794e9f" /><Relationship Type="http://schemas.openxmlformats.org/officeDocument/2006/relationships/hyperlink" Target="https://www.3gpp.org/ftp/TSG_RAN/WG1_RL1/TSGR1_106-e/Docs/R1-2107896.zip" TargetMode="External" Id="R40e5849eade2469e" /><Relationship Type="http://schemas.openxmlformats.org/officeDocument/2006/relationships/hyperlink" Target="https://webapp.etsi.org/teldir/ListPersDetails.asp?PersId=78079" TargetMode="External" Id="R253885842ca142f4" /><Relationship Type="http://schemas.openxmlformats.org/officeDocument/2006/relationships/hyperlink" Target="https://portal.3gpp.org/desktopmodules/Release/ReleaseDetails.aspx?releaseId=192" TargetMode="External" Id="Rf87f37c09e89465f" /><Relationship Type="http://schemas.openxmlformats.org/officeDocument/2006/relationships/hyperlink" Target="https://portal.3gpp.org/desktopmodules/WorkItem/WorkItemDetails.aspx?workitemId=860140" TargetMode="External" Id="Re5829d10f6d249a8" /><Relationship Type="http://schemas.openxmlformats.org/officeDocument/2006/relationships/hyperlink" Target="https://www.3gpp.org/ftp/TSG_RAN/WG1_RL1/TSGR1_106-e/Docs/R1-2107897.zip" TargetMode="External" Id="R918e812872f546f1" /><Relationship Type="http://schemas.openxmlformats.org/officeDocument/2006/relationships/hyperlink" Target="https://webapp.etsi.org/teldir/ListPersDetails.asp?PersId=78079" TargetMode="External" Id="R771d4a29e0494f88" /><Relationship Type="http://schemas.openxmlformats.org/officeDocument/2006/relationships/hyperlink" Target="https://portal.3gpp.org/desktopmodules/Release/ReleaseDetails.aspx?releaseId=192" TargetMode="External" Id="Re0a455fd438c4a47" /><Relationship Type="http://schemas.openxmlformats.org/officeDocument/2006/relationships/hyperlink" Target="https://portal.3gpp.org/desktopmodules/WorkItem/WorkItemDetails.aspx?workitemId=860140" TargetMode="External" Id="R44716bf5e6944a8d" /><Relationship Type="http://schemas.openxmlformats.org/officeDocument/2006/relationships/hyperlink" Target="https://www.3gpp.org/ftp/TSG_RAN/WG1_RL1/TSGR1_106-e/Docs/R1-2107898.zip" TargetMode="External" Id="R69efedbdd9514f5e" /><Relationship Type="http://schemas.openxmlformats.org/officeDocument/2006/relationships/hyperlink" Target="https://webapp.etsi.org/teldir/ListPersDetails.asp?PersId=88741" TargetMode="External" Id="R20f29f63e02e4224" /><Relationship Type="http://schemas.openxmlformats.org/officeDocument/2006/relationships/hyperlink" Target="https://portal.3gpp.org/desktopmodules/Release/ReleaseDetails.aspx?releaseId=192" TargetMode="External" Id="R2f154bd25fe5477d" /><Relationship Type="http://schemas.openxmlformats.org/officeDocument/2006/relationships/hyperlink" Target="https://portal.3gpp.org/desktopmodules/WorkItem/WorkItemDetails.aspx?workitemId=860140" TargetMode="External" Id="Rc21d00ac57724b42" /><Relationship Type="http://schemas.openxmlformats.org/officeDocument/2006/relationships/hyperlink" Target="https://www.3gpp.org/ftp/TSG_RAN/WG1_RL1/TSGR1_106-e/Docs/R1-2107899.zip" TargetMode="External" Id="Rdefd2d559b8346d7" /><Relationship Type="http://schemas.openxmlformats.org/officeDocument/2006/relationships/hyperlink" Target="https://webapp.etsi.org/teldir/ListPersDetails.asp?PersId=73279" TargetMode="External" Id="R3116ad7b347a4f15" /><Relationship Type="http://schemas.openxmlformats.org/officeDocument/2006/relationships/hyperlink" Target="https://portal.3gpp.org/desktopmodules/Release/ReleaseDetails.aspx?releaseId=192" TargetMode="External" Id="R353de57cdc6445e3" /><Relationship Type="http://schemas.openxmlformats.org/officeDocument/2006/relationships/hyperlink" Target="https://portal.3gpp.org/desktopmodules/WorkItem/WorkItemDetails.aspx?workitemId=860142" TargetMode="External" Id="Re70c9016f9db432a" /><Relationship Type="http://schemas.openxmlformats.org/officeDocument/2006/relationships/hyperlink" Target="https://www.3gpp.org/ftp/TSG_RAN/WG1_RL1/TSGR1_106-e/Docs/R1-2107900.zip" TargetMode="External" Id="Rbc4144b669ba4b1f" /><Relationship Type="http://schemas.openxmlformats.org/officeDocument/2006/relationships/hyperlink" Target="https://webapp.etsi.org/teldir/ListPersDetails.asp?PersId=89394" TargetMode="External" Id="Rc31a452bd69e42bf" /><Relationship Type="http://schemas.openxmlformats.org/officeDocument/2006/relationships/hyperlink" Target="https://portal.3gpp.org/desktopmodules/Release/ReleaseDetails.aspx?releaseId=192" TargetMode="External" Id="R71e0c44f583148b8" /><Relationship Type="http://schemas.openxmlformats.org/officeDocument/2006/relationships/hyperlink" Target="https://portal.3gpp.org/desktopmodules/WorkItem/WorkItemDetails.aspx?workitemId=860142" TargetMode="External" Id="R71ba0d5771504f46" /><Relationship Type="http://schemas.openxmlformats.org/officeDocument/2006/relationships/hyperlink" Target="https://www.3gpp.org/ftp/TSG_RAN/WG1_RL1/TSGR1_106-e/Docs/R1-2107901.zip" TargetMode="External" Id="Raeb55326a9a248c8" /><Relationship Type="http://schemas.openxmlformats.org/officeDocument/2006/relationships/hyperlink" Target="https://webapp.etsi.org/teldir/ListPersDetails.asp?PersId=73279" TargetMode="External" Id="Rd129ddfdc4d74d90" /><Relationship Type="http://schemas.openxmlformats.org/officeDocument/2006/relationships/hyperlink" Target="https://portal.3gpp.org/desktopmodules/Release/ReleaseDetails.aspx?releaseId=192" TargetMode="External" Id="R246d8b5c02c54f17" /><Relationship Type="http://schemas.openxmlformats.org/officeDocument/2006/relationships/hyperlink" Target="https://portal.3gpp.org/desktopmodules/WorkItem/WorkItemDetails.aspx?workitemId=860142" TargetMode="External" Id="Re85e09fb724e43bc" /><Relationship Type="http://schemas.openxmlformats.org/officeDocument/2006/relationships/hyperlink" Target="https://www.3gpp.org/ftp/TSG_RAN/WG1_RL1/TSGR1_106-e/Docs/R1-2107902.zip" TargetMode="External" Id="Rebd053b29f7c4c99" /><Relationship Type="http://schemas.openxmlformats.org/officeDocument/2006/relationships/hyperlink" Target="https://webapp.etsi.org/teldir/ListPersDetails.asp?PersId=92949" TargetMode="External" Id="R6242a347f76d4710" /><Relationship Type="http://schemas.openxmlformats.org/officeDocument/2006/relationships/hyperlink" Target="https://portal.3gpp.org/desktopmodules/Release/ReleaseDetails.aspx?releaseId=192" TargetMode="External" Id="R474fce1880c3499e" /><Relationship Type="http://schemas.openxmlformats.org/officeDocument/2006/relationships/hyperlink" Target="https://portal.3gpp.org/desktopmodules/WorkItem/WorkItemDetails.aspx?workitemId=860148" TargetMode="External" Id="Rf3162668a94042f1" /><Relationship Type="http://schemas.openxmlformats.org/officeDocument/2006/relationships/hyperlink" Target="https://www.3gpp.org/ftp/TSG_RAN/WG1_RL1/TSGR1_106-e/Docs/R1-2107903.zip" TargetMode="External" Id="Re01dbc48c8cc404c" /><Relationship Type="http://schemas.openxmlformats.org/officeDocument/2006/relationships/hyperlink" Target="https://webapp.etsi.org/teldir/ListPersDetails.asp?PersId=88942" TargetMode="External" Id="R2999b558e95048ba" /><Relationship Type="http://schemas.openxmlformats.org/officeDocument/2006/relationships/hyperlink" Target="https://portal.3gpp.org/desktopmodules/Release/ReleaseDetails.aspx?releaseId=192" TargetMode="External" Id="Rfbe77843e6f44f07" /><Relationship Type="http://schemas.openxmlformats.org/officeDocument/2006/relationships/hyperlink" Target="https://portal.3gpp.org/desktopmodules/WorkItem/WorkItemDetails.aspx?workitemId=860143" TargetMode="External" Id="R212c14301d3d4d17" /><Relationship Type="http://schemas.openxmlformats.org/officeDocument/2006/relationships/hyperlink" Target="https://www.3gpp.org/ftp/TSG_RAN/WG1_RL1/TSGR1_106-e/Docs/R1-2107904.zip" TargetMode="External" Id="R1e6144d9aa2b4259" /><Relationship Type="http://schemas.openxmlformats.org/officeDocument/2006/relationships/hyperlink" Target="https://webapp.etsi.org/teldir/ListPersDetails.asp?PersId=92949" TargetMode="External" Id="R96202a19ef2945bd" /><Relationship Type="http://schemas.openxmlformats.org/officeDocument/2006/relationships/hyperlink" Target="https://portal.3gpp.org/desktopmodules/Release/ReleaseDetails.aspx?releaseId=192" TargetMode="External" Id="Rcb50b6d52e6f410b" /><Relationship Type="http://schemas.openxmlformats.org/officeDocument/2006/relationships/hyperlink" Target="https://portal.3gpp.org/desktopmodules/WorkItem/WorkItemDetails.aspx?workitemId=860149" TargetMode="External" Id="Rd8efa7d0b32b4d56" /><Relationship Type="http://schemas.openxmlformats.org/officeDocument/2006/relationships/hyperlink" Target="https://www.3gpp.org/ftp/TSG_RAN/WG1_RL1/TSGR1_106-e/Docs/R1-2107905.zip" TargetMode="External" Id="Rafa5cfbdbb6f44f4" /><Relationship Type="http://schemas.openxmlformats.org/officeDocument/2006/relationships/hyperlink" Target="https://webapp.etsi.org/teldir/ListPersDetails.asp?PersId=73279" TargetMode="External" Id="Rd238e403cc8944df" /><Relationship Type="http://schemas.openxmlformats.org/officeDocument/2006/relationships/hyperlink" Target="https://portal.3gpp.org/desktopmodules/Release/ReleaseDetails.aspx?releaseId=192" TargetMode="External" Id="Rae7206f5f34c4515" /><Relationship Type="http://schemas.openxmlformats.org/officeDocument/2006/relationships/hyperlink" Target="https://portal.3gpp.org/desktopmodules/WorkItem/WorkItemDetails.aspx?workitemId=860062" TargetMode="External" Id="R258b6468fabc4370" /><Relationship Type="http://schemas.openxmlformats.org/officeDocument/2006/relationships/hyperlink" Target="https://www.3gpp.org/ftp/TSG_RAN/WG1_RL1/TSGR1_106-e/Docs/R1-2107906.zip" TargetMode="External" Id="Rc3836ed89eb9457c" /><Relationship Type="http://schemas.openxmlformats.org/officeDocument/2006/relationships/hyperlink" Target="https://webapp.etsi.org/teldir/ListPersDetails.asp?PersId=73279" TargetMode="External" Id="R8f7c8ac344634927" /><Relationship Type="http://schemas.openxmlformats.org/officeDocument/2006/relationships/hyperlink" Target="https://portal.3gpp.org/desktopmodules/Release/ReleaseDetails.aspx?releaseId=192" TargetMode="External" Id="R6909800cbc77421b" /><Relationship Type="http://schemas.openxmlformats.org/officeDocument/2006/relationships/hyperlink" Target="https://portal.3gpp.org/desktopmodules/WorkItem/WorkItemDetails.aspx?workitemId=860062" TargetMode="External" Id="Rccd10fc3cb604be3" /><Relationship Type="http://schemas.openxmlformats.org/officeDocument/2006/relationships/hyperlink" Target="https://www.3gpp.org/ftp/TSG_RAN/WG1_RL1/TSGR1_106-e/Docs/R1-2107907.zip" TargetMode="External" Id="Rcca64c6eb3a140af" /><Relationship Type="http://schemas.openxmlformats.org/officeDocument/2006/relationships/hyperlink" Target="https://webapp.etsi.org/teldir/ListPersDetails.asp?PersId=73279" TargetMode="External" Id="R3f020e5a29ea465d" /><Relationship Type="http://schemas.openxmlformats.org/officeDocument/2006/relationships/hyperlink" Target="https://portal.3gpp.org/desktopmodules/Release/ReleaseDetails.aspx?releaseId=192" TargetMode="External" Id="R05e40328d4c943d3" /><Relationship Type="http://schemas.openxmlformats.org/officeDocument/2006/relationships/hyperlink" Target="https://portal.3gpp.org/desktopmodules/WorkItem/WorkItemDetails.aspx?workitemId=860062" TargetMode="External" Id="R7a05f68f61a94332" /><Relationship Type="http://schemas.openxmlformats.org/officeDocument/2006/relationships/hyperlink" Target="https://www.3gpp.org/ftp/TSG_RAN/WG1_RL1/TSGR1_106-e/Docs/R1-2107908.zip" TargetMode="External" Id="R6161aa7015a74ed1" /><Relationship Type="http://schemas.openxmlformats.org/officeDocument/2006/relationships/hyperlink" Target="https://webapp.etsi.org/teldir/ListPersDetails.asp?PersId=73279" TargetMode="External" Id="R60328592e5194855" /><Relationship Type="http://schemas.openxmlformats.org/officeDocument/2006/relationships/hyperlink" Target="https://portal.3gpp.org/desktopmodules/Release/ReleaseDetails.aspx?releaseId=192" TargetMode="External" Id="Rd04193c6392f41ca" /><Relationship Type="http://schemas.openxmlformats.org/officeDocument/2006/relationships/hyperlink" Target="https://portal.3gpp.org/desktopmodules/WorkItem/WorkItemDetails.aspx?workitemId=860062" TargetMode="External" Id="R46f953352fbe4a05" /><Relationship Type="http://schemas.openxmlformats.org/officeDocument/2006/relationships/hyperlink" Target="https://www.3gpp.org/ftp/TSG_RAN/WG1_RL1/TSGR1_106-e/Docs/R1-2107909.zip" TargetMode="External" Id="R54da05e85a9a469f" /><Relationship Type="http://schemas.openxmlformats.org/officeDocument/2006/relationships/hyperlink" Target="https://webapp.etsi.org/teldir/ListPersDetails.asp?PersId=88942" TargetMode="External" Id="Rb63eaba13e6a483e" /><Relationship Type="http://schemas.openxmlformats.org/officeDocument/2006/relationships/hyperlink" Target="https://portal.3gpp.org/desktopmodules/Release/ReleaseDetails.aspx?releaseId=192" TargetMode="External" Id="R6e70bdbb33524c81" /><Relationship Type="http://schemas.openxmlformats.org/officeDocument/2006/relationships/hyperlink" Target="https://portal.3gpp.org/desktopmodules/WorkItem/WorkItemDetails.aspx?workitemId=920169" TargetMode="External" Id="R65edd8fbf100477b" /><Relationship Type="http://schemas.openxmlformats.org/officeDocument/2006/relationships/hyperlink" Target="https://www.3gpp.org/ftp/TSG_RAN/WG1_RL1/TSGR1_106-e/Docs/R1-2107910.zip" TargetMode="External" Id="R5edda88a26df4ef6" /><Relationship Type="http://schemas.openxmlformats.org/officeDocument/2006/relationships/hyperlink" Target="https://webapp.etsi.org/teldir/ListPersDetails.asp?PersId=71337" TargetMode="External" Id="R091712eb58cd44d8" /><Relationship Type="http://schemas.openxmlformats.org/officeDocument/2006/relationships/hyperlink" Target="https://portal.3gpp.org/desktopmodules/Release/ReleaseDetails.aspx?releaseId=192" TargetMode="External" Id="Rf8e8995edcc74d8b" /><Relationship Type="http://schemas.openxmlformats.org/officeDocument/2006/relationships/hyperlink" Target="https://portal.3gpp.org/desktopmodules/WorkItem/WorkItemDetails.aspx?workitemId=920169" TargetMode="External" Id="Ra5bdce486ea149b8" /><Relationship Type="http://schemas.openxmlformats.org/officeDocument/2006/relationships/hyperlink" Target="https://www.3gpp.org/ftp/TSG_RAN/WG1_RL1/TSGR1_106-e/Docs/R1-2107911.zip" TargetMode="External" Id="R2e1a05e54c5f46f1" /><Relationship Type="http://schemas.openxmlformats.org/officeDocument/2006/relationships/hyperlink" Target="https://webapp.etsi.org/teldir/ListPersDetails.asp?PersId=71337" TargetMode="External" Id="R009621fc8aed4d08" /><Relationship Type="http://schemas.openxmlformats.org/officeDocument/2006/relationships/hyperlink" Target="https://portal.3gpp.org/desktopmodules/Release/ReleaseDetails.aspx?releaseId=192" TargetMode="External" Id="R9b301aacdf4d4bc2" /><Relationship Type="http://schemas.openxmlformats.org/officeDocument/2006/relationships/hyperlink" Target="https://portal.3gpp.org/desktopmodules/WorkItem/WorkItemDetails.aspx?workitemId=920169" TargetMode="External" Id="R8e4a184527a84501" /><Relationship Type="http://schemas.openxmlformats.org/officeDocument/2006/relationships/hyperlink" Target="https://www.3gpp.org/ftp/TSG_RAN/WG1_RL1/TSGR1_106-e/Docs/R1-2107912.zip" TargetMode="External" Id="Rc82a4e4b59f54921" /><Relationship Type="http://schemas.openxmlformats.org/officeDocument/2006/relationships/hyperlink" Target="https://webapp.etsi.org/teldir/ListPersDetails.asp?PersId=66714" TargetMode="External" Id="Rca83f6fffe444309" /><Relationship Type="http://schemas.openxmlformats.org/officeDocument/2006/relationships/hyperlink" Target="https://portal.3gpp.org/desktopmodules/Release/ReleaseDetails.aspx?releaseId=192" TargetMode="External" Id="R8605b05bf4884f03" /><Relationship Type="http://schemas.openxmlformats.org/officeDocument/2006/relationships/hyperlink" Target="https://portal.3gpp.org/desktopmodules/WorkItem/WorkItemDetails.aspx?workitemId=860141" TargetMode="External" Id="R3592b4845b804cf4" /><Relationship Type="http://schemas.openxmlformats.org/officeDocument/2006/relationships/hyperlink" Target="https://www.3gpp.org/ftp/TSG_RAN/WG1_RL1/TSGR1_106-e/Docs/R1-2107913.zip" TargetMode="External" Id="R3b2427c51a9d4860" /><Relationship Type="http://schemas.openxmlformats.org/officeDocument/2006/relationships/hyperlink" Target="https://webapp.etsi.org/teldir/ListPersDetails.asp?PersId=71337" TargetMode="External" Id="R7dd575d119fe4f41" /><Relationship Type="http://schemas.openxmlformats.org/officeDocument/2006/relationships/hyperlink" Target="https://portal.3gpp.org/desktopmodules/Release/ReleaseDetails.aspx?releaseId=192" TargetMode="External" Id="R5bbb1b68ac2d44d7" /><Relationship Type="http://schemas.openxmlformats.org/officeDocument/2006/relationships/hyperlink" Target="https://portal.3gpp.org/desktopmodules/WorkItem/WorkItemDetails.aspx?workitemId=860141" TargetMode="External" Id="Rc13d4fd2f4f54b43" /><Relationship Type="http://schemas.openxmlformats.org/officeDocument/2006/relationships/hyperlink" Target="https://www.3gpp.org/ftp/TSG_RAN/WG1_RL1/TSGR1_106-e/Docs/R1-2107914.zip" TargetMode="External" Id="Raae10c7e5e4e4376" /><Relationship Type="http://schemas.openxmlformats.org/officeDocument/2006/relationships/hyperlink" Target="https://webapp.etsi.org/teldir/ListPersDetails.asp?PersId=89406" TargetMode="External" Id="R046756fb0e3c4738" /><Relationship Type="http://schemas.openxmlformats.org/officeDocument/2006/relationships/hyperlink" Target="https://portal.3gpp.org/desktopmodules/Release/ReleaseDetails.aspx?releaseId=192" TargetMode="External" Id="R6ce52bde150240db" /><Relationship Type="http://schemas.openxmlformats.org/officeDocument/2006/relationships/hyperlink" Target="https://portal.3gpp.org/desktopmodules/WorkItem/WorkItemDetails.aspx?workitemId=860141" TargetMode="External" Id="R8a24e92a3d984866" /><Relationship Type="http://schemas.openxmlformats.org/officeDocument/2006/relationships/hyperlink" Target="https://www.3gpp.org/ftp/TSG_RAN/WG1_RL1/TSGR1_106-e/Docs/R1-2107915.zip" TargetMode="External" Id="R1a05d229841e4f45" /><Relationship Type="http://schemas.openxmlformats.org/officeDocument/2006/relationships/hyperlink" Target="https://webapp.etsi.org/teldir/ListPersDetails.asp?PersId=78079" TargetMode="External" Id="R465154ea53af48b1" /><Relationship Type="http://schemas.openxmlformats.org/officeDocument/2006/relationships/hyperlink" Target="https://portal.3gpp.org/desktopmodules/Release/ReleaseDetails.aspx?releaseId=192" TargetMode="External" Id="R264f18da500c4642" /><Relationship Type="http://schemas.openxmlformats.org/officeDocument/2006/relationships/hyperlink" Target="https://portal.3gpp.org/desktopmodules/WorkItem/WorkItemDetails.aspx?workitemId=860141" TargetMode="External" Id="Ra361999aeabb423f" /><Relationship Type="http://schemas.openxmlformats.org/officeDocument/2006/relationships/hyperlink" Target="https://www.3gpp.org/ftp/TSG_RAN/WG1_RL1/TSGR1_106-e/Docs/R1-2107916.zip" TargetMode="External" Id="Rc28cd5ebbcfe4f0a" /><Relationship Type="http://schemas.openxmlformats.org/officeDocument/2006/relationships/hyperlink" Target="https://webapp.etsi.org/teldir/ListPersDetails.asp?PersId=71337" TargetMode="External" Id="Ra93ed226ec724bdc" /><Relationship Type="http://schemas.openxmlformats.org/officeDocument/2006/relationships/hyperlink" Target="https://portal.3gpp.org/desktopmodules/Release/ReleaseDetails.aspx?releaseId=192" TargetMode="External" Id="R1c02a7756ac14dfd" /><Relationship Type="http://schemas.openxmlformats.org/officeDocument/2006/relationships/hyperlink" Target="https://portal.3gpp.org/desktopmodules/WorkItem/WorkItemDetails.aspx?workitemId=860141" TargetMode="External" Id="Re3a4fa37c0f84f75" /><Relationship Type="http://schemas.openxmlformats.org/officeDocument/2006/relationships/hyperlink" Target="https://www.3gpp.org/ftp/TSG_RAN/WG1_RL1/TSGR1_106-e/Docs/R1-2107917.zip" TargetMode="External" Id="R02a46eb5a35d4b52" /><Relationship Type="http://schemas.openxmlformats.org/officeDocument/2006/relationships/hyperlink" Target="https://webapp.etsi.org/teldir/ListPersDetails.asp?PersId=89057" TargetMode="External" Id="R97581ed7325f4ab8" /><Relationship Type="http://schemas.openxmlformats.org/officeDocument/2006/relationships/hyperlink" Target="https://portal.3gpp.org/desktopmodules/Release/ReleaseDetails.aspx?releaseId=192" TargetMode="External" Id="R1c5cb36a177f4db1" /><Relationship Type="http://schemas.openxmlformats.org/officeDocument/2006/relationships/hyperlink" Target="https://portal.3gpp.org/desktopmodules/WorkItem/WorkItemDetails.aspx?workitemId=860145" TargetMode="External" Id="Rab776e2a919943b1" /><Relationship Type="http://schemas.openxmlformats.org/officeDocument/2006/relationships/hyperlink" Target="https://www.3gpp.org/ftp/TSG_RAN/WG1_RL1/TSGR1_106-e/Docs/R1-2107918.zip" TargetMode="External" Id="R56958f407bae40c4" /><Relationship Type="http://schemas.openxmlformats.org/officeDocument/2006/relationships/hyperlink" Target="https://webapp.etsi.org/teldir/ListPersDetails.asp?PersId=71337" TargetMode="External" Id="R397ac92afa244583" /><Relationship Type="http://schemas.openxmlformats.org/officeDocument/2006/relationships/hyperlink" Target="https://portal.3gpp.org/desktopmodules/Release/ReleaseDetails.aspx?releaseId=192" TargetMode="External" Id="R5a195bab5f0f4713" /><Relationship Type="http://schemas.openxmlformats.org/officeDocument/2006/relationships/hyperlink" Target="https://portal.3gpp.org/desktopmodules/WorkItem/WorkItemDetails.aspx?workitemId=860146" TargetMode="External" Id="R9fcc14875814496d" /><Relationship Type="http://schemas.openxmlformats.org/officeDocument/2006/relationships/hyperlink" Target="https://www.3gpp.org/ftp/TSG_RAN/WG1_RL1/TSGR1_106-e/Docs/R1-2107919.zip" TargetMode="External" Id="R72340d8cc68d4b65" /><Relationship Type="http://schemas.openxmlformats.org/officeDocument/2006/relationships/hyperlink" Target="https://webapp.etsi.org/teldir/ListPersDetails.asp?PersId=88942" TargetMode="External" Id="Rbbd32f005d894ab1" /><Relationship Type="http://schemas.openxmlformats.org/officeDocument/2006/relationships/hyperlink" Target="https://portal.3gpp.org/desktopmodules/Release/ReleaseDetails.aspx?releaseId=192" TargetMode="External" Id="R36a9c37a320d40e9" /><Relationship Type="http://schemas.openxmlformats.org/officeDocument/2006/relationships/hyperlink" Target="https://portal.3gpp.org/desktopmodules/WorkItem/WorkItemDetails.aspx?workitemId=860146" TargetMode="External" Id="R861daca428724352" /><Relationship Type="http://schemas.openxmlformats.org/officeDocument/2006/relationships/hyperlink" Target="https://www.3gpp.org/ftp/TSG_RAN/WG1_RL1/TSGR1_106-e/Docs/R1-2107920.zip" TargetMode="External" Id="R6698892bbfc2479c" /><Relationship Type="http://schemas.openxmlformats.org/officeDocument/2006/relationships/hyperlink" Target="https://webapp.etsi.org/teldir/ListPersDetails.asp?PersId=71337" TargetMode="External" Id="R494e9a1d108d4d38" /><Relationship Type="http://schemas.openxmlformats.org/officeDocument/2006/relationships/hyperlink" Target="https://portal.3gpp.org/desktopmodules/Release/ReleaseDetails.aspx?releaseId=192" TargetMode="External" Id="R351db6d0b4aa4413" /><Relationship Type="http://schemas.openxmlformats.org/officeDocument/2006/relationships/hyperlink" Target="https://portal.3gpp.org/desktopmodules/WorkItem/WorkItemDetails.aspx?workitemId=860146" TargetMode="External" Id="R23e97c655dd646fd" /><Relationship Type="http://schemas.openxmlformats.org/officeDocument/2006/relationships/hyperlink" Target="https://www.3gpp.org/ftp/TSG_RAN/WG1_RL1/TSGR1_106-e/Docs/R1-2107921.zip" TargetMode="External" Id="R03798e1492944cb5" /><Relationship Type="http://schemas.openxmlformats.org/officeDocument/2006/relationships/hyperlink" Target="https://webapp.etsi.org/teldir/ListPersDetails.asp?PersId=71337" TargetMode="External" Id="R2dd9741c57e8444b" /><Relationship Type="http://schemas.openxmlformats.org/officeDocument/2006/relationships/hyperlink" Target="https://portal.3gpp.org/desktopmodules/Release/ReleaseDetails.aspx?releaseId=192" TargetMode="External" Id="Rc46ce4dab30d442c" /><Relationship Type="http://schemas.openxmlformats.org/officeDocument/2006/relationships/hyperlink" Target="https://portal.3gpp.org/desktopmodules/WorkItem/WorkItemDetails.aspx?workitemId=860146" TargetMode="External" Id="Ra6aecd79835e4a1d" /><Relationship Type="http://schemas.openxmlformats.org/officeDocument/2006/relationships/hyperlink" Target="https://www.3gpp.org/ftp/TSG_RAN/WG1_RL1/TSGR1_106-e/Docs/R1-2107922.zip" TargetMode="External" Id="R2b52045ef64141ec" /><Relationship Type="http://schemas.openxmlformats.org/officeDocument/2006/relationships/hyperlink" Target="https://webapp.etsi.org/teldir/ListPersDetails.asp?PersId=78079" TargetMode="External" Id="R020e701dd3324c9c" /><Relationship Type="http://schemas.openxmlformats.org/officeDocument/2006/relationships/hyperlink" Target="https://portal.3gpp.org/desktopmodules/Release/ReleaseDetails.aspx?releaseId=192" TargetMode="External" Id="R9064dc416fad441e" /><Relationship Type="http://schemas.openxmlformats.org/officeDocument/2006/relationships/hyperlink" Target="https://portal.3gpp.org/desktopmodules/WorkItem/WorkItemDetails.aspx?workitemId=900160" TargetMode="External" Id="Rb161bcf917914330" /><Relationship Type="http://schemas.openxmlformats.org/officeDocument/2006/relationships/hyperlink" Target="https://www.3gpp.org/ftp/TSG_RAN/WG1_RL1/TSGR1_106-e/Docs/R1-2107923.zip" TargetMode="External" Id="R1da9120154634b20" /><Relationship Type="http://schemas.openxmlformats.org/officeDocument/2006/relationships/hyperlink" Target="https://webapp.etsi.org/teldir/ListPersDetails.asp?PersId=78079" TargetMode="External" Id="R2379e0faf4c04dbe" /><Relationship Type="http://schemas.openxmlformats.org/officeDocument/2006/relationships/hyperlink" Target="https://portal.3gpp.org/desktopmodules/Release/ReleaseDetails.aspx?releaseId=192" TargetMode="External" Id="Rd5662adc2e8c4803" /><Relationship Type="http://schemas.openxmlformats.org/officeDocument/2006/relationships/hyperlink" Target="https://portal.3gpp.org/desktopmodules/WorkItem/WorkItemDetails.aspx?workitemId=900160" TargetMode="External" Id="R148f56feabea4850" /><Relationship Type="http://schemas.openxmlformats.org/officeDocument/2006/relationships/hyperlink" Target="https://www.3gpp.org/ftp/TSG_RAN/WG1_RL1/TSGR1_106-e/Docs/R1-2107924.zip" TargetMode="External" Id="Rf7de2f21e3e64fe0" /><Relationship Type="http://schemas.openxmlformats.org/officeDocument/2006/relationships/hyperlink" Target="https://webapp.etsi.org/teldir/ListPersDetails.asp?PersId=78079" TargetMode="External" Id="R5d9e866265d542b7" /><Relationship Type="http://schemas.openxmlformats.org/officeDocument/2006/relationships/hyperlink" Target="https://portal.3gpp.org/desktopmodules/Release/ReleaseDetails.aspx?releaseId=192" TargetMode="External" Id="Rb2cdf7ec822741c0" /><Relationship Type="http://schemas.openxmlformats.org/officeDocument/2006/relationships/hyperlink" Target="https://portal.3gpp.org/desktopmodules/WorkItem/WorkItemDetails.aspx?workitemId=900160" TargetMode="External" Id="R3dd3885280554d7a" /><Relationship Type="http://schemas.openxmlformats.org/officeDocument/2006/relationships/hyperlink" Target="https://www.3gpp.org/ftp/TSG_RAN/WG1_RL1/TSGR1_106-e/Docs/R1-2107925.zip" TargetMode="External" Id="Rbb3f38135219464e" /><Relationship Type="http://schemas.openxmlformats.org/officeDocument/2006/relationships/hyperlink" Target="https://webapp.etsi.org/teldir/ListPersDetails.asp?PersId=78079" TargetMode="External" Id="R99d3e21e85d24122" /><Relationship Type="http://schemas.openxmlformats.org/officeDocument/2006/relationships/hyperlink" Target="https://portal.3gpp.org/desktopmodules/Release/ReleaseDetails.aspx?releaseId=192" TargetMode="External" Id="R78dff59f7d584785" /><Relationship Type="http://schemas.openxmlformats.org/officeDocument/2006/relationships/hyperlink" Target="https://portal.3gpp.org/desktopmodules/WorkItem/WorkItemDetails.aspx?workitemId=900160" TargetMode="External" Id="Rf7268206ddb841e8" /><Relationship Type="http://schemas.openxmlformats.org/officeDocument/2006/relationships/hyperlink" Target="https://www.3gpp.org/ftp/TSG_RAN/WG1_RL1/TSGR1_106-e/Docs/R1-2107926.zip" TargetMode="External" Id="Reaebe5968be24410" /><Relationship Type="http://schemas.openxmlformats.org/officeDocument/2006/relationships/hyperlink" Target="https://webapp.etsi.org/teldir/ListPersDetails.asp?PersId=77048" TargetMode="External" Id="R441d043340c14db1" /><Relationship Type="http://schemas.openxmlformats.org/officeDocument/2006/relationships/hyperlink" Target="https://portal.3gpp.org/desktopmodules/Release/ReleaseDetails.aspx?releaseId=192" TargetMode="External" Id="Rc4c32e32e0eb4647" /><Relationship Type="http://schemas.openxmlformats.org/officeDocument/2006/relationships/hyperlink" Target="https://portal.3gpp.org/desktopmodules/WorkItem/WorkItemDetails.aspx?workitemId=900162" TargetMode="External" Id="R9a050ab25a6547ce" /><Relationship Type="http://schemas.openxmlformats.org/officeDocument/2006/relationships/hyperlink" Target="https://www.3gpp.org/ftp/TSG_RAN/WG1_RL1/TSGR1_106-e/Docs/R1-2107927.zip" TargetMode="External" Id="Ra10cf6f2e17b4684" /><Relationship Type="http://schemas.openxmlformats.org/officeDocument/2006/relationships/hyperlink" Target="https://webapp.etsi.org/teldir/ListPersDetails.asp?PersId=77048" TargetMode="External" Id="R9ea9ee953e8141a0" /><Relationship Type="http://schemas.openxmlformats.org/officeDocument/2006/relationships/hyperlink" Target="https://portal.3gpp.org/desktopmodules/Release/ReleaseDetails.aspx?releaseId=192" TargetMode="External" Id="R04a491c1c35b4578" /><Relationship Type="http://schemas.openxmlformats.org/officeDocument/2006/relationships/hyperlink" Target="https://portal.3gpp.org/desktopmodules/WorkItem/WorkItemDetails.aspx?workitemId=900162" TargetMode="External" Id="R3d62001101224377" /><Relationship Type="http://schemas.openxmlformats.org/officeDocument/2006/relationships/hyperlink" Target="https://www.3gpp.org/ftp/TSG_RAN/WG1_RL1/TSGR1_106-e/Docs/R1-2107928.zip" TargetMode="External" Id="Rb04d4ea645d94276" /><Relationship Type="http://schemas.openxmlformats.org/officeDocument/2006/relationships/hyperlink" Target="https://webapp.etsi.org/teldir/ListPersDetails.asp?PersId=73279" TargetMode="External" Id="R2a73128ab2d84c6f" /><Relationship Type="http://schemas.openxmlformats.org/officeDocument/2006/relationships/hyperlink" Target="https://portal.3gpp.org/desktopmodules/Release/ReleaseDetails.aspx?releaseId=192" TargetMode="External" Id="R168959471d854154" /><Relationship Type="http://schemas.openxmlformats.org/officeDocument/2006/relationships/hyperlink" Target="https://portal.3gpp.org/desktopmodules/WorkItem/WorkItemDetails.aspx?workitemId=900162" TargetMode="External" Id="R5508db2a0dc64c4c" /><Relationship Type="http://schemas.openxmlformats.org/officeDocument/2006/relationships/hyperlink" Target="https://www.3gpp.org/ftp/TSG_RAN/WG1_RL1/TSGR1_106-e/Docs/R1-2107929.zip" TargetMode="External" Id="R6f48088faa6e4c52" /><Relationship Type="http://schemas.openxmlformats.org/officeDocument/2006/relationships/hyperlink" Target="https://webapp.etsi.org/teldir/ListPersDetails.asp?PersId=77048" TargetMode="External" Id="Rf83c21ef07c54ec9" /><Relationship Type="http://schemas.openxmlformats.org/officeDocument/2006/relationships/hyperlink" Target="https://portal.3gpp.org/desktopmodules/Release/ReleaseDetails.aspx?releaseId=192" TargetMode="External" Id="R4ce4842f8eca4873" /><Relationship Type="http://schemas.openxmlformats.org/officeDocument/2006/relationships/hyperlink" Target="https://portal.3gpp.org/desktopmodules/WorkItem/WorkItemDetails.aspx?workitemId=900162" TargetMode="External" Id="Reb59e2ff410e46e5" /><Relationship Type="http://schemas.openxmlformats.org/officeDocument/2006/relationships/hyperlink" Target="https://www.3gpp.org/ftp/TSG_RAN/WG1_RL1/TSGR1_106-e/Docs/R1-2107930.zip" TargetMode="External" Id="Rbbee0d1eb6d34034" /><Relationship Type="http://schemas.openxmlformats.org/officeDocument/2006/relationships/hyperlink" Target="https://webapp.etsi.org/teldir/ListPersDetails.asp?PersId=77048" TargetMode="External" Id="Rdea74563dae5417a" /><Relationship Type="http://schemas.openxmlformats.org/officeDocument/2006/relationships/hyperlink" Target="https://portal.3gpp.org/desktopmodules/Release/ReleaseDetails.aspx?releaseId=192" TargetMode="External" Id="R0d0bb69e84804172" /><Relationship Type="http://schemas.openxmlformats.org/officeDocument/2006/relationships/hyperlink" Target="https://portal.3gpp.org/desktopmodules/WorkItem/WorkItemDetails.aspx?workitemId=900162" TargetMode="External" Id="R295e91b3c89047eb" /><Relationship Type="http://schemas.openxmlformats.org/officeDocument/2006/relationships/hyperlink" Target="https://www.3gpp.org/ftp/TSG_RAN/WG1_RL1/TSGR1_106-e/Docs/R1-2107931.zip" TargetMode="External" Id="R8998a92dde2e459d" /><Relationship Type="http://schemas.openxmlformats.org/officeDocument/2006/relationships/hyperlink" Target="https://webapp.etsi.org/teldir/ListPersDetails.asp?PersId=77048" TargetMode="External" Id="R17ccb1ef52dc44cb" /><Relationship Type="http://schemas.openxmlformats.org/officeDocument/2006/relationships/hyperlink" Target="https://portal.3gpp.org/desktopmodules/Release/ReleaseDetails.aspx?releaseId=192" TargetMode="External" Id="R8cc387e988854f0c" /><Relationship Type="http://schemas.openxmlformats.org/officeDocument/2006/relationships/hyperlink" Target="https://portal.3gpp.org/desktopmodules/WorkItem/WorkItemDetails.aspx?workitemId=900162" TargetMode="External" Id="R79c3acf02eca4dea" /><Relationship Type="http://schemas.openxmlformats.org/officeDocument/2006/relationships/hyperlink" Target="https://www.3gpp.org/ftp/TSG_RAN/WG1_RL1/TSGR1_106-e/Docs/R1-2107932.zip" TargetMode="External" Id="Rf618becd03624122" /><Relationship Type="http://schemas.openxmlformats.org/officeDocument/2006/relationships/hyperlink" Target="https://webapp.etsi.org/teldir/ListPersDetails.asp?PersId=66714" TargetMode="External" Id="R2639d8da22c5463f" /><Relationship Type="http://schemas.openxmlformats.org/officeDocument/2006/relationships/hyperlink" Target="https://portal.3gpp.org/desktopmodules/Release/ReleaseDetails.aspx?releaseId=192" TargetMode="External" Id="R628cd1c69bd84425" /><Relationship Type="http://schemas.openxmlformats.org/officeDocument/2006/relationships/hyperlink" Target="https://portal.3gpp.org/desktopmodules/WorkItem/WorkItemDetails.aspx?workitemId=860147" TargetMode="External" Id="R58e372f78ca3454c" /><Relationship Type="http://schemas.openxmlformats.org/officeDocument/2006/relationships/hyperlink" Target="https://www.3gpp.org/ftp/TSG_RAN/WG1_RL1/TSGR1_106-e/Docs/R1-2107933.zip" TargetMode="External" Id="Rdff1d3f62b1d4c7a" /><Relationship Type="http://schemas.openxmlformats.org/officeDocument/2006/relationships/hyperlink" Target="https://webapp.etsi.org/teldir/ListPersDetails.asp?PersId=66714" TargetMode="External" Id="Rfe43aa7fe94c4297" /><Relationship Type="http://schemas.openxmlformats.org/officeDocument/2006/relationships/hyperlink" Target="https://portal.3gpp.org/desktopmodules/Release/ReleaseDetails.aspx?releaseId=192" TargetMode="External" Id="Rd386629048734061" /><Relationship Type="http://schemas.openxmlformats.org/officeDocument/2006/relationships/hyperlink" Target="https://portal.3gpp.org/desktopmodules/WorkItem/WorkItemDetails.aspx?workitemId=860147" TargetMode="External" Id="R8832f82335ce40a4" /><Relationship Type="http://schemas.openxmlformats.org/officeDocument/2006/relationships/hyperlink" Target="https://www.3gpp.org/ftp/TSG_RAN/WG1_RL1/TSGR1_106-e/Docs/R1-2107934.zip" TargetMode="External" Id="R1c91d0d8ec3f4aac" /><Relationship Type="http://schemas.openxmlformats.org/officeDocument/2006/relationships/hyperlink" Target="https://webapp.etsi.org/teldir/ListPersDetails.asp?PersId=66714" TargetMode="External" Id="R91a744e7d8384d8c" /><Relationship Type="http://schemas.openxmlformats.org/officeDocument/2006/relationships/hyperlink" Target="https://portal.3gpp.org/desktopmodules/Release/ReleaseDetails.aspx?releaseId=192" TargetMode="External" Id="R30fa09f4a5c249db" /><Relationship Type="http://schemas.openxmlformats.org/officeDocument/2006/relationships/hyperlink" Target="https://portal.3gpp.org/desktopmodules/WorkItem/WorkItemDetails.aspx?workitemId=860147" TargetMode="External" Id="Rad7d6128e9cf43a6" /><Relationship Type="http://schemas.openxmlformats.org/officeDocument/2006/relationships/hyperlink" Target="https://www.3gpp.org/ftp/TSG_RAN/WG1_RL1/TSGR1_106-e/Docs/R1-2107935.zip" TargetMode="External" Id="R6fbf9d0146494540" /><Relationship Type="http://schemas.openxmlformats.org/officeDocument/2006/relationships/hyperlink" Target="https://webapp.etsi.org/teldir/ListPersDetails.asp?PersId=89057" TargetMode="External" Id="R66bc634fe60040a2" /><Relationship Type="http://schemas.openxmlformats.org/officeDocument/2006/relationships/hyperlink" Target="https://portal.3gpp.org/desktopmodules/Release/ReleaseDetails.aspx?releaseId=192" TargetMode="External" Id="R53e2f43c7ae34f91" /><Relationship Type="http://schemas.openxmlformats.org/officeDocument/2006/relationships/hyperlink" Target="https://portal.3gpp.org/desktopmodules/WorkItem/WorkItemDetails.aspx?workitemId=900161" TargetMode="External" Id="Rb7a1566f97f64e0f" /><Relationship Type="http://schemas.openxmlformats.org/officeDocument/2006/relationships/hyperlink" Target="https://www.3gpp.org/ftp/TSG_RAN/WG1_RL1/TSGR1_106-e/Docs/R1-2107936.zip" TargetMode="External" Id="R3232b20b61e24de6" /><Relationship Type="http://schemas.openxmlformats.org/officeDocument/2006/relationships/hyperlink" Target="https://webapp.etsi.org/teldir/ListPersDetails.asp?PersId=88598" TargetMode="External" Id="Rc3e80cb4b3144ca0" /><Relationship Type="http://schemas.openxmlformats.org/officeDocument/2006/relationships/hyperlink" Target="https://portal.3gpp.org/desktopmodules/Release/ReleaseDetails.aspx?releaseId=192" TargetMode="External" Id="Rdffcba8c48744a75" /><Relationship Type="http://schemas.openxmlformats.org/officeDocument/2006/relationships/hyperlink" Target="https://portal.3gpp.org/desktopmodules/WorkItem/WorkItemDetails.aspx?workitemId=900161" TargetMode="External" Id="R3777cb70bf8b416e" /><Relationship Type="http://schemas.openxmlformats.org/officeDocument/2006/relationships/hyperlink" Target="https://www.3gpp.org/ftp/TSG_RAN/WG1_RL1/TSGR1_106-e/Docs/R1-2107937.zip" TargetMode="External" Id="Ra5d7fa3005fd41f1" /><Relationship Type="http://schemas.openxmlformats.org/officeDocument/2006/relationships/hyperlink" Target="https://webapp.etsi.org/teldir/ListPersDetails.asp?PersId=89057" TargetMode="External" Id="R4d5471f9519d488b" /><Relationship Type="http://schemas.openxmlformats.org/officeDocument/2006/relationships/hyperlink" Target="https://portal.3gpp.org/desktopmodules/Release/ReleaseDetails.aspx?releaseId=192" TargetMode="External" Id="Rc57c30cea35a4a40" /><Relationship Type="http://schemas.openxmlformats.org/officeDocument/2006/relationships/hyperlink" Target="https://portal.3gpp.org/desktopmodules/WorkItem/WorkItemDetails.aspx?workitemId=900161" TargetMode="External" Id="Ra9c74f1dd77b4a0f" /><Relationship Type="http://schemas.openxmlformats.org/officeDocument/2006/relationships/hyperlink" Target="https://www.3gpp.org/ftp/TSG_RAN/WG1_RL1/TSGR1_106-e/Docs/R1-2107938.zip" TargetMode="External" Id="R0b681e016d674474" /><Relationship Type="http://schemas.openxmlformats.org/officeDocument/2006/relationships/hyperlink" Target="https://webapp.etsi.org/teldir/ListPersDetails.asp?PersId=89057" TargetMode="External" Id="R351469a41f5a47a9" /><Relationship Type="http://schemas.openxmlformats.org/officeDocument/2006/relationships/hyperlink" Target="https://portal.3gpp.org/desktopmodules/Release/ReleaseDetails.aspx?releaseId=192" TargetMode="External" Id="Rfbb57e2b6ecd423e" /><Relationship Type="http://schemas.openxmlformats.org/officeDocument/2006/relationships/hyperlink" Target="https://portal.3gpp.org/desktopmodules/WorkItem/WorkItemDetails.aspx?workitemId=900161" TargetMode="External" Id="R314dbc407e59483c" /><Relationship Type="http://schemas.openxmlformats.org/officeDocument/2006/relationships/hyperlink" Target="https://www.3gpp.org/ftp/TSG_RAN/WG1_RL1/TSGR1_106-e/Docs/R1-2107939.zip" TargetMode="External" Id="R7bfb3fa202184566" /><Relationship Type="http://schemas.openxmlformats.org/officeDocument/2006/relationships/hyperlink" Target="https://webapp.etsi.org/teldir/ListPersDetails.asp?PersId=88598" TargetMode="External" Id="Rfe9017b2fdd24b37" /><Relationship Type="http://schemas.openxmlformats.org/officeDocument/2006/relationships/hyperlink" Target="https://portal.3gpp.org/desktopmodules/Release/ReleaseDetails.aspx?releaseId=192" TargetMode="External" Id="Rba7e497ce1d54820" /><Relationship Type="http://schemas.openxmlformats.org/officeDocument/2006/relationships/hyperlink" Target="https://portal.3gpp.org/desktopmodules/WorkItem/WorkItemDetails.aspx?workitemId=900161" TargetMode="External" Id="R29950dec67d84894" /><Relationship Type="http://schemas.openxmlformats.org/officeDocument/2006/relationships/hyperlink" Target="https://www.3gpp.org/ftp/TSG_RAN/WG1_RL1/TSGR1_106-e/Docs/R1-2107940.zip" TargetMode="External" Id="R49e926667f794b5f" /><Relationship Type="http://schemas.openxmlformats.org/officeDocument/2006/relationships/hyperlink" Target="https://webapp.etsi.org/teldir/ListPersDetails.asp?PersId=77048" TargetMode="External" Id="Rdb145f5d1b584019" /><Relationship Type="http://schemas.openxmlformats.org/officeDocument/2006/relationships/hyperlink" Target="https://portal.3gpp.org/desktopmodules/Release/ReleaseDetails.aspx?releaseId=192" TargetMode="External" Id="Ra7e82d0419f44859" /><Relationship Type="http://schemas.openxmlformats.org/officeDocument/2006/relationships/hyperlink" Target="https://portal.3gpp.org/desktopmodules/WorkItem/WorkItemDetails.aspx?workitemId=900161" TargetMode="External" Id="Rbfda30460e1646d0" /><Relationship Type="http://schemas.openxmlformats.org/officeDocument/2006/relationships/hyperlink" Target="https://www.3gpp.org/ftp/TSG_RAN/WG1_RL1/TSGR1_106-e/Docs/R1-2107941.zip" TargetMode="External" Id="R0ded29ce917f477d" /><Relationship Type="http://schemas.openxmlformats.org/officeDocument/2006/relationships/hyperlink" Target="https://webapp.etsi.org/teldir/ListPersDetails.asp?PersId=87450" TargetMode="External" Id="R479df57624a14a6b" /><Relationship Type="http://schemas.openxmlformats.org/officeDocument/2006/relationships/hyperlink" Target="https://portal.3gpp.org/desktopmodules/Release/ReleaseDetails.aspx?releaseId=192" TargetMode="External" Id="R3bf9e1d17c8442a7" /><Relationship Type="http://schemas.openxmlformats.org/officeDocument/2006/relationships/hyperlink" Target="https://portal.3gpp.org/desktopmodules/WorkItem/WorkItemDetails.aspx?workitemId=860144" TargetMode="External" Id="R92e43bca67984520" /><Relationship Type="http://schemas.openxmlformats.org/officeDocument/2006/relationships/hyperlink" Target="https://www.3gpp.org/ftp/TSG_RAN/WG1_RL1/TSGR1_106-e/Docs/R1-2107942.zip" TargetMode="External" Id="Rc52d3c0003124f93" /><Relationship Type="http://schemas.openxmlformats.org/officeDocument/2006/relationships/hyperlink" Target="https://webapp.etsi.org/teldir/ListPersDetails.asp?PersId=87450" TargetMode="External" Id="R510954e0a19649a4" /><Relationship Type="http://schemas.openxmlformats.org/officeDocument/2006/relationships/hyperlink" Target="https://portal.3gpp.org/desktopmodules/Release/ReleaseDetails.aspx?releaseId=192" TargetMode="External" Id="R23f44c78f9f749fb" /><Relationship Type="http://schemas.openxmlformats.org/officeDocument/2006/relationships/hyperlink" Target="https://portal.3gpp.org/desktopmodules/WorkItem/WorkItemDetails.aspx?workitemId=920169" TargetMode="External" Id="R5c847a86e1dd440d" /><Relationship Type="http://schemas.openxmlformats.org/officeDocument/2006/relationships/hyperlink" Target="https://www.3gpp.org/ftp/TSG_RAN/WG1_RL1/TSGR1_106-e/Docs/R1-2107943.zip" TargetMode="External" Id="Rabe98ca2d9f347f9" /><Relationship Type="http://schemas.openxmlformats.org/officeDocument/2006/relationships/hyperlink" Target="https://webapp.etsi.org/teldir/ListPersDetails.asp?PersId=87450" TargetMode="External" Id="Rfd79d2e67d0d436a" /><Relationship Type="http://schemas.openxmlformats.org/officeDocument/2006/relationships/hyperlink" Target="https://portal.3gpp.org/desktopmodules/Release/ReleaseDetails.aspx?releaseId=192" TargetMode="External" Id="Re6472c35890c43ee" /><Relationship Type="http://schemas.openxmlformats.org/officeDocument/2006/relationships/hyperlink" Target="https://portal.3gpp.org/desktopmodules/WorkItem/WorkItemDetails.aspx?workitemId=920169" TargetMode="External" Id="R947251ef00af49cc" /><Relationship Type="http://schemas.openxmlformats.org/officeDocument/2006/relationships/hyperlink" Target="https://www.3gpp.org/ftp/TSG_RAN/WG1_RL1/TSGR1_106-e/Docs/R1-2107944.zip" TargetMode="External" Id="R8b53ba4c94614984" /><Relationship Type="http://schemas.openxmlformats.org/officeDocument/2006/relationships/hyperlink" Target="https://webapp.etsi.org/teldir/ListPersDetails.asp?PersId=87450" TargetMode="External" Id="Reb7c91d6220c492e" /><Relationship Type="http://schemas.openxmlformats.org/officeDocument/2006/relationships/hyperlink" Target="https://portal.3gpp.org/desktopmodules/Release/ReleaseDetails.aspx?releaseId=192" TargetMode="External" Id="R6b652f5d4b164a14" /><Relationship Type="http://schemas.openxmlformats.org/officeDocument/2006/relationships/hyperlink" Target="https://portal.3gpp.org/desktopmodules/WorkItem/WorkItemDetails.aspx?workitemId=860146" TargetMode="External" Id="Ra7ee59c7303e4640" /><Relationship Type="http://schemas.openxmlformats.org/officeDocument/2006/relationships/hyperlink" Target="https://www.3gpp.org/ftp/TSG_RAN/WG1_RL1/TSGR1_106-e/Docs/R1-2107945.zip" TargetMode="External" Id="R43a18339c6b6467d" /><Relationship Type="http://schemas.openxmlformats.org/officeDocument/2006/relationships/hyperlink" Target="https://webapp.etsi.org/teldir/ListPersDetails.asp?PersId=87450" TargetMode="External" Id="Rab31ef74ca7f4faf" /><Relationship Type="http://schemas.openxmlformats.org/officeDocument/2006/relationships/hyperlink" Target="https://portal.3gpp.org/desktopmodules/Release/ReleaseDetails.aspx?releaseId=192" TargetMode="External" Id="R52c03bbee9ef4e21" /><Relationship Type="http://schemas.openxmlformats.org/officeDocument/2006/relationships/hyperlink" Target="https://portal.3gpp.org/desktopmodules/WorkItem/WorkItemDetails.aspx?workitemId=860146" TargetMode="External" Id="Rbff6377d50ce44a9" /><Relationship Type="http://schemas.openxmlformats.org/officeDocument/2006/relationships/hyperlink" Target="https://www.3gpp.org/ftp/TSG_RAN/WG1_RL1/TSGR1_106-e/Docs/R1-2107946.zip" TargetMode="External" Id="Rdf0ccd26f36b469d" /><Relationship Type="http://schemas.openxmlformats.org/officeDocument/2006/relationships/hyperlink" Target="https://webapp.etsi.org/teldir/ListPersDetails.asp?PersId=87450" TargetMode="External" Id="Re5dddc4ce8af46ad" /><Relationship Type="http://schemas.openxmlformats.org/officeDocument/2006/relationships/hyperlink" Target="https://portal.3gpp.org/desktopmodules/Release/ReleaseDetails.aspx?releaseId=192" TargetMode="External" Id="R5149edc3e9a44d80" /><Relationship Type="http://schemas.openxmlformats.org/officeDocument/2006/relationships/hyperlink" Target="https://portal.3gpp.org/desktopmodules/WorkItem/WorkItemDetails.aspx?workitemId=860146" TargetMode="External" Id="Rbc8f5847335449c0" /><Relationship Type="http://schemas.openxmlformats.org/officeDocument/2006/relationships/hyperlink" Target="https://www.3gpp.org/ftp/TSG_RAN/WG1_RL1/TSGR1_106-e/Docs/R1-2107947.zip" TargetMode="External" Id="R1e9569e6ff144000" /><Relationship Type="http://schemas.openxmlformats.org/officeDocument/2006/relationships/hyperlink" Target="https://webapp.etsi.org/teldir/ListPersDetails.asp?PersId=87450" TargetMode="External" Id="Rfdc263a5401a433a" /><Relationship Type="http://schemas.openxmlformats.org/officeDocument/2006/relationships/hyperlink" Target="https://portal.3gpp.org/desktopmodules/Release/ReleaseDetails.aspx?releaseId=192" TargetMode="External" Id="R950e938a583540ef" /><Relationship Type="http://schemas.openxmlformats.org/officeDocument/2006/relationships/hyperlink" Target="https://portal.3gpp.org/desktopmodules/WorkItem/WorkItemDetails.aspx?workitemId=900162" TargetMode="External" Id="R100f8a4ba9f04a7d" /><Relationship Type="http://schemas.openxmlformats.org/officeDocument/2006/relationships/hyperlink" Target="https://www.3gpp.org/ftp/TSG_RAN/WG1_RL1/TSGR1_106-e/Docs/R1-2107948.zip" TargetMode="External" Id="R1a7a2d0cfa074839" /><Relationship Type="http://schemas.openxmlformats.org/officeDocument/2006/relationships/hyperlink" Target="https://webapp.etsi.org/teldir/ListPersDetails.asp?PersId=87450" TargetMode="External" Id="Rd1d2902827eb4b44" /><Relationship Type="http://schemas.openxmlformats.org/officeDocument/2006/relationships/hyperlink" Target="https://portal.3gpp.org/desktopmodules/Release/ReleaseDetails.aspx?releaseId=192" TargetMode="External" Id="R938ef62690f245ae" /><Relationship Type="http://schemas.openxmlformats.org/officeDocument/2006/relationships/hyperlink" Target="https://portal.3gpp.org/desktopmodules/WorkItem/WorkItemDetails.aspx?workitemId=900162" TargetMode="External" Id="Rcc03872c9b0a413c" /><Relationship Type="http://schemas.openxmlformats.org/officeDocument/2006/relationships/hyperlink" Target="https://www.3gpp.org/ftp/TSG_RAN/WG1_RL1/TSGR1_106-e/Docs/R1-2107949.zip" TargetMode="External" Id="R54ffc27de02d4e60" /><Relationship Type="http://schemas.openxmlformats.org/officeDocument/2006/relationships/hyperlink" Target="https://webapp.etsi.org/teldir/ListPersDetails.asp?PersId=87450" TargetMode="External" Id="R756bff72dc294b79" /><Relationship Type="http://schemas.openxmlformats.org/officeDocument/2006/relationships/hyperlink" Target="https://portal.3gpp.org/desktopmodules/Release/ReleaseDetails.aspx?releaseId=192" TargetMode="External" Id="R7a005bb0d9f245ef" /><Relationship Type="http://schemas.openxmlformats.org/officeDocument/2006/relationships/hyperlink" Target="https://portal.3gpp.org/desktopmodules/WorkItem/WorkItemDetails.aspx?workitemId=900162" TargetMode="External" Id="R5341ec4916f64481" /><Relationship Type="http://schemas.openxmlformats.org/officeDocument/2006/relationships/hyperlink" Target="https://www.3gpp.org/ftp/TSG_RAN/WG1_RL1/TSGR1_106-e/Docs/R1-2107950.zip" TargetMode="External" Id="R5a1b07a6576c48bd" /><Relationship Type="http://schemas.openxmlformats.org/officeDocument/2006/relationships/hyperlink" Target="https://webapp.etsi.org/teldir/ListPersDetails.asp?PersId=44653" TargetMode="External" Id="R9fa56b815d7142a6" /><Relationship Type="http://schemas.openxmlformats.org/officeDocument/2006/relationships/hyperlink" Target="https://portal.3gpp.org/desktopmodules/Release/ReleaseDetails.aspx?releaseId=192" TargetMode="External" Id="Rb4470bc5e3b74a0c" /><Relationship Type="http://schemas.openxmlformats.org/officeDocument/2006/relationships/hyperlink" Target="https://portal.3gpp.org/desktopmodules/WorkItem/WorkItemDetails.aspx?workitemId=860148" TargetMode="External" Id="R4e76d84174764a0e" /><Relationship Type="http://schemas.openxmlformats.org/officeDocument/2006/relationships/hyperlink" Target="https://www.3gpp.org/ftp/TSG_RAN/WG1_RL1/TSGR1_106-e/Docs/R1-2107951.zip" TargetMode="External" Id="Rc4d613f51693421e" /><Relationship Type="http://schemas.openxmlformats.org/officeDocument/2006/relationships/hyperlink" Target="https://webapp.etsi.org/teldir/ListPersDetails.asp?PersId=44653" TargetMode="External" Id="Rab91e04e9685414c" /><Relationship Type="http://schemas.openxmlformats.org/officeDocument/2006/relationships/hyperlink" Target="https://portal.3gpp.org/desktopmodules/Release/ReleaseDetails.aspx?releaseId=192" TargetMode="External" Id="R4fd193fb9f86459f" /><Relationship Type="http://schemas.openxmlformats.org/officeDocument/2006/relationships/hyperlink" Target="https://portal.3gpp.org/desktopmodules/WorkItem/WorkItemDetails.aspx?workitemId=860148" TargetMode="External" Id="R28ae5cb5f79e4921" /><Relationship Type="http://schemas.openxmlformats.org/officeDocument/2006/relationships/hyperlink" Target="https://www.3gpp.org/ftp/TSG_RAN/WG1_RL1/TSGR1_106-e/Docs/R1-2107952.zip" TargetMode="External" Id="Rb25dd81b973f41b0" /><Relationship Type="http://schemas.openxmlformats.org/officeDocument/2006/relationships/hyperlink" Target="https://webapp.etsi.org/teldir/ListPersDetails.asp?PersId=44653" TargetMode="External" Id="Rce42fdf3b3ce4dad" /><Relationship Type="http://schemas.openxmlformats.org/officeDocument/2006/relationships/hyperlink" Target="https://portal.3gpp.org/desktopmodules/Release/ReleaseDetails.aspx?releaseId=192" TargetMode="External" Id="R248f6528f1dc4ca6" /><Relationship Type="http://schemas.openxmlformats.org/officeDocument/2006/relationships/hyperlink" Target="https://portal.3gpp.org/desktopmodules/WorkItem/WorkItemDetails.aspx?workitemId=860148" TargetMode="External" Id="R6fcb39f350124589" /><Relationship Type="http://schemas.openxmlformats.org/officeDocument/2006/relationships/hyperlink" Target="https://www.3gpp.org/ftp/TSG_RAN/WG1_RL1/TSGR1_106-e/Docs/R1-2107953.zip" TargetMode="External" Id="R71f09fc5566d477a" /><Relationship Type="http://schemas.openxmlformats.org/officeDocument/2006/relationships/hyperlink" Target="https://webapp.etsi.org/teldir/ListPersDetails.asp?PersId=44653" TargetMode="External" Id="Raef37102a1484741" /><Relationship Type="http://schemas.openxmlformats.org/officeDocument/2006/relationships/hyperlink" Target="https://portal.3gpp.org/desktopmodules/Release/ReleaseDetails.aspx?releaseId=192" TargetMode="External" Id="Re3439b33c3274863" /><Relationship Type="http://schemas.openxmlformats.org/officeDocument/2006/relationships/hyperlink" Target="https://portal.3gpp.org/desktopmodules/WorkItem/WorkItemDetails.aspx?workitemId=860148" TargetMode="External" Id="R8d988b8e2eb04958" /><Relationship Type="http://schemas.openxmlformats.org/officeDocument/2006/relationships/hyperlink" Target="https://www.3gpp.org/ftp/TSG_RAN/WG1_RL1/TSGR1_106-e/Docs/R1-2107954.zip" TargetMode="External" Id="Rc0dded2837304780" /><Relationship Type="http://schemas.openxmlformats.org/officeDocument/2006/relationships/hyperlink" Target="https://webapp.etsi.org/teldir/ListPersDetails.asp?PersId=72721" TargetMode="External" Id="R4a76646377314ef3" /><Relationship Type="http://schemas.openxmlformats.org/officeDocument/2006/relationships/hyperlink" Target="https://portal.3gpp.org/desktopmodules/Release/ReleaseDetails.aspx?releaseId=191" TargetMode="External" Id="Ra7bac14b5e5c4f95" /><Relationship Type="http://schemas.openxmlformats.org/officeDocument/2006/relationships/hyperlink" Target="https://portal.3gpp.org/desktopmodules/WorkItem/WorkItemDetails.aspx?workitemId=830178" TargetMode="External" Id="Rd2c8ee59ac4e41c8" /><Relationship Type="http://schemas.openxmlformats.org/officeDocument/2006/relationships/hyperlink" Target="https://www.3gpp.org/ftp/TSG_RAN/WG1_RL1/TSGR1_106-e/Docs/R1-2107955.zip" TargetMode="External" Id="Rd24c14e7f13e46cf" /><Relationship Type="http://schemas.openxmlformats.org/officeDocument/2006/relationships/hyperlink" Target="https://webapp.etsi.org/teldir/ListPersDetails.asp?PersId=72721" TargetMode="External" Id="R65fbf15e1e5a41f0" /><Relationship Type="http://schemas.openxmlformats.org/officeDocument/2006/relationships/hyperlink" Target="https://portal.3gpp.org/desktopmodules/Release/ReleaseDetails.aspx?releaseId=191" TargetMode="External" Id="R9849e3067ef94dc8" /><Relationship Type="http://schemas.openxmlformats.org/officeDocument/2006/relationships/hyperlink" Target="https://portal.3gpp.org/desktopmodules/WorkItem/WorkItemDetails.aspx?workitemId=830178" TargetMode="External" Id="R136828ad88944b19" /><Relationship Type="http://schemas.openxmlformats.org/officeDocument/2006/relationships/hyperlink" Target="https://www.3gpp.org/ftp/TSG_RAN/WG1_RL1/TSGR1_106-e/Docs/R1-2107956.zip" TargetMode="External" Id="Rb28ff5e6adf046b8" /><Relationship Type="http://schemas.openxmlformats.org/officeDocument/2006/relationships/hyperlink" Target="https://webapp.etsi.org/teldir/ListPersDetails.asp?PersId=72721" TargetMode="External" Id="R0d8c8780741a45ee" /><Relationship Type="http://schemas.openxmlformats.org/officeDocument/2006/relationships/hyperlink" Target="https://portal.3gpp.org/desktopmodules/Release/ReleaseDetails.aspx?releaseId=192" TargetMode="External" Id="R1258500da3a64cd8" /><Relationship Type="http://schemas.openxmlformats.org/officeDocument/2006/relationships/hyperlink" Target="https://portal.3gpp.org/desktopmodules/WorkItem/WorkItemDetails.aspx?workitemId=860142" TargetMode="External" Id="Rec865fcb69714a6a" /><Relationship Type="http://schemas.openxmlformats.org/officeDocument/2006/relationships/hyperlink" Target="https://www.3gpp.org/ftp/TSG_RAN/WG1_RL1/TSGR1_106-e/Docs/R1-2107957.zip" TargetMode="External" Id="Ra049283092464cce" /><Relationship Type="http://schemas.openxmlformats.org/officeDocument/2006/relationships/hyperlink" Target="https://webapp.etsi.org/teldir/ListPersDetails.asp?PersId=72721" TargetMode="External" Id="Rea28ed5e0d42499a" /><Relationship Type="http://schemas.openxmlformats.org/officeDocument/2006/relationships/hyperlink" Target="https://portal.3gpp.org/desktopmodules/Release/ReleaseDetails.aspx?releaseId=192" TargetMode="External" Id="R207f4dfd67c24c34" /><Relationship Type="http://schemas.openxmlformats.org/officeDocument/2006/relationships/hyperlink" Target="https://portal.3gpp.org/desktopmodules/WorkItem/WorkItemDetails.aspx?workitemId=860142" TargetMode="External" Id="Ra7900f8a97cd486f" /><Relationship Type="http://schemas.openxmlformats.org/officeDocument/2006/relationships/hyperlink" Target="https://www.3gpp.org/ftp/TSG_RAN/WG1_RL1/TSGR1_106-e/Docs/R1-2107958.zip" TargetMode="External" Id="Rec634016f61d44d2" /><Relationship Type="http://schemas.openxmlformats.org/officeDocument/2006/relationships/hyperlink" Target="https://webapp.etsi.org/teldir/ListPersDetails.asp?PersId=72721" TargetMode="External" Id="Rf1debf85501e496e" /><Relationship Type="http://schemas.openxmlformats.org/officeDocument/2006/relationships/hyperlink" Target="https://portal.3gpp.org/desktopmodules/Release/ReleaseDetails.aspx?releaseId=192" TargetMode="External" Id="Rfc898f2db4ba4b5a" /><Relationship Type="http://schemas.openxmlformats.org/officeDocument/2006/relationships/hyperlink" Target="https://portal.3gpp.org/desktopmodules/WorkItem/WorkItemDetails.aspx?workitemId=860142" TargetMode="External" Id="R705b39d50cc14978" /><Relationship Type="http://schemas.openxmlformats.org/officeDocument/2006/relationships/hyperlink" Target="https://www.3gpp.org/ftp/TSG_RAN/WG1_RL1/TSGR1_106-e/Docs/R1-2107959.zip" TargetMode="External" Id="Rfdd39e94fc7b471f" /><Relationship Type="http://schemas.openxmlformats.org/officeDocument/2006/relationships/hyperlink" Target="https://webapp.etsi.org/teldir/ListPersDetails.asp?PersId=72721" TargetMode="External" Id="R54843a9177c14fdb" /><Relationship Type="http://schemas.openxmlformats.org/officeDocument/2006/relationships/hyperlink" Target="https://portal.3gpp.org/desktopmodules/Release/ReleaseDetails.aspx?releaseId=192" TargetMode="External" Id="R122676fbb9184c3d" /><Relationship Type="http://schemas.openxmlformats.org/officeDocument/2006/relationships/hyperlink" Target="https://portal.3gpp.org/desktopmodules/WorkItem/WorkItemDetails.aspx?workitemId=900161" TargetMode="External" Id="R2fa1113f812b4060" /><Relationship Type="http://schemas.openxmlformats.org/officeDocument/2006/relationships/hyperlink" Target="https://www.3gpp.org/ftp/TSG_RAN/WG1_RL1/TSGR1_106-e/Docs/R1-2107960.zip" TargetMode="External" Id="R7290ae44ecd048a0" /><Relationship Type="http://schemas.openxmlformats.org/officeDocument/2006/relationships/hyperlink" Target="https://webapp.etsi.org/teldir/ListPersDetails.asp?PersId=72721" TargetMode="External" Id="Rd681fe24cba346d2" /><Relationship Type="http://schemas.openxmlformats.org/officeDocument/2006/relationships/hyperlink" Target="https://portal.3gpp.org/desktopmodules/Release/ReleaseDetails.aspx?releaseId=191" TargetMode="External" Id="Rb4bd58991cd84bf7" /><Relationship Type="http://schemas.openxmlformats.org/officeDocument/2006/relationships/hyperlink" Target="https://portal.3gpp.org/desktopmodules/WorkItem/WorkItemDetails.aspx?workitemId=830187" TargetMode="External" Id="Rf68d69a2d4e0465e" /><Relationship Type="http://schemas.openxmlformats.org/officeDocument/2006/relationships/hyperlink" Target="https://www.3gpp.org/ftp/TSG_RAN/WG1_RL1/TSGR1_106-e/Docs/R1-2107961.zip" TargetMode="External" Id="R27db41421b1f4cdb" /><Relationship Type="http://schemas.openxmlformats.org/officeDocument/2006/relationships/hyperlink" Target="https://webapp.etsi.org/teldir/ListPersDetails.asp?PersId=72721" TargetMode="External" Id="Rc123fe0b13654a85" /><Relationship Type="http://schemas.openxmlformats.org/officeDocument/2006/relationships/hyperlink" Target="https://portal.3gpp.org/desktopmodules/Release/ReleaseDetails.aspx?releaseId=191" TargetMode="External" Id="Rd79fcd269d644c92" /><Relationship Type="http://schemas.openxmlformats.org/officeDocument/2006/relationships/hyperlink" Target="https://portal.3gpp.org/desktopmodules/WorkItem/WorkItemDetails.aspx?workitemId=830187" TargetMode="External" Id="Rb72640239a824f9d" /><Relationship Type="http://schemas.openxmlformats.org/officeDocument/2006/relationships/hyperlink" Target="https://www.3gpp.org/ftp/TSG_RAN/WG1_RL1/TSGR1_106-e/Docs/R1-2107962.zip" TargetMode="External" Id="R05d1284fe5194aae" /><Relationship Type="http://schemas.openxmlformats.org/officeDocument/2006/relationships/hyperlink" Target="https://webapp.etsi.org/teldir/ListPersDetails.asp?PersId=72721" TargetMode="External" Id="R23b133537a424506" /><Relationship Type="http://schemas.openxmlformats.org/officeDocument/2006/relationships/hyperlink" Target="https://portal.3gpp.org/desktopmodules/Release/ReleaseDetails.aspx?releaseId=191" TargetMode="External" Id="Rab086070011e4654" /><Relationship Type="http://schemas.openxmlformats.org/officeDocument/2006/relationships/hyperlink" Target="https://portal.3gpp.org/desktopmodules/Specifications/SpecificationDetails.aspx?specificationId=3216" TargetMode="External" Id="Rd5cf5599e73642a0" /><Relationship Type="http://schemas.openxmlformats.org/officeDocument/2006/relationships/hyperlink" Target="https://portal.3gpp.org/desktopmodules/WorkItem/WorkItemDetails.aspx?workitemId=830187" TargetMode="External" Id="Ra15e0fbd0cc54f83" /><Relationship Type="http://schemas.openxmlformats.org/officeDocument/2006/relationships/hyperlink" Target="https://www.3gpp.org/ftp/TSG_RAN/WG1_RL1/TSGR1_106-e/Docs/R1-2107963.zip" TargetMode="External" Id="R7ac303e52c0d4d5b" /><Relationship Type="http://schemas.openxmlformats.org/officeDocument/2006/relationships/hyperlink" Target="https://webapp.etsi.org/teldir/ListPersDetails.asp?PersId=72721" TargetMode="External" Id="Rae62737e3a4c4bc6" /><Relationship Type="http://schemas.openxmlformats.org/officeDocument/2006/relationships/hyperlink" Target="https://portal.3gpp.org/desktopmodules/Release/ReleaseDetails.aspx?releaseId=192" TargetMode="External" Id="R2e61fe1bf5474c6c" /><Relationship Type="http://schemas.openxmlformats.org/officeDocument/2006/relationships/hyperlink" Target="https://portal.3gpp.org/desktopmodules/WorkItem/WorkItemDetails.aspx?workitemId=860140" TargetMode="External" Id="Rd133423b2ba74f9c" /><Relationship Type="http://schemas.openxmlformats.org/officeDocument/2006/relationships/hyperlink" Target="https://www.3gpp.org/ftp/TSG_RAN/WG1_RL1/TSGR1_106-e/Docs/R1-2107964.zip" TargetMode="External" Id="R54f36bf3dcc84af8" /><Relationship Type="http://schemas.openxmlformats.org/officeDocument/2006/relationships/hyperlink" Target="https://webapp.etsi.org/teldir/ListPersDetails.asp?PersId=72721" TargetMode="External" Id="Rdd97dc244ed04951" /><Relationship Type="http://schemas.openxmlformats.org/officeDocument/2006/relationships/hyperlink" Target="https://portal.3gpp.org/desktopmodules/Release/ReleaseDetails.aspx?releaseId=192" TargetMode="External" Id="R148d0fdfa58948ce" /><Relationship Type="http://schemas.openxmlformats.org/officeDocument/2006/relationships/hyperlink" Target="https://portal.3gpp.org/desktopmodules/WorkItem/WorkItemDetails.aspx?workitemId=860140" TargetMode="External" Id="Rc4c18f3e46d1467b" /><Relationship Type="http://schemas.openxmlformats.org/officeDocument/2006/relationships/hyperlink" Target="https://www.3gpp.org/ftp/TSG_RAN/WG1_RL1/TSGR1_106-e/Docs/R1-2107965.zip" TargetMode="External" Id="Rd0b65c2a1dd84243" /><Relationship Type="http://schemas.openxmlformats.org/officeDocument/2006/relationships/hyperlink" Target="https://webapp.etsi.org/teldir/ListPersDetails.asp?PersId=72721" TargetMode="External" Id="R76e73ec2c1fd40eb" /><Relationship Type="http://schemas.openxmlformats.org/officeDocument/2006/relationships/hyperlink" Target="https://portal.3gpp.org/desktopmodules/Release/ReleaseDetails.aspx?releaseId=192" TargetMode="External" Id="R2e8556a87cfb4a7a" /><Relationship Type="http://schemas.openxmlformats.org/officeDocument/2006/relationships/hyperlink" Target="https://portal.3gpp.org/desktopmodules/WorkItem/WorkItemDetails.aspx?workitemId=860140" TargetMode="External" Id="R058fe422b8f1404f" /><Relationship Type="http://schemas.openxmlformats.org/officeDocument/2006/relationships/hyperlink" Target="https://www.3gpp.org/ftp/TSG_RAN/WG1_RL1/TSGR1_106-e/Docs/R1-2107966.zip" TargetMode="External" Id="Rdb90be2af0de4149" /><Relationship Type="http://schemas.openxmlformats.org/officeDocument/2006/relationships/hyperlink" Target="https://webapp.etsi.org/teldir/ListPersDetails.asp?PersId=72721" TargetMode="External" Id="R7ebe330b585f4856" /><Relationship Type="http://schemas.openxmlformats.org/officeDocument/2006/relationships/hyperlink" Target="https://portal.3gpp.org/desktopmodules/Release/ReleaseDetails.aspx?releaseId=192" TargetMode="External" Id="Ra9dca779f98b4838" /><Relationship Type="http://schemas.openxmlformats.org/officeDocument/2006/relationships/hyperlink" Target="https://portal.3gpp.org/desktopmodules/WorkItem/WorkItemDetails.aspx?workitemId=910052" TargetMode="External" Id="Rfadb592995b7419d" /><Relationship Type="http://schemas.openxmlformats.org/officeDocument/2006/relationships/hyperlink" Target="https://www.3gpp.org/ftp/TSG_RAN/WG1_RL1/TSGR1_106-e/Docs/R1-2107967.zip" TargetMode="External" Id="Re1a7216e607642f1" /><Relationship Type="http://schemas.openxmlformats.org/officeDocument/2006/relationships/hyperlink" Target="https://webapp.etsi.org/teldir/ListPersDetails.asp?PersId=72721" TargetMode="External" Id="R3670f461f6a346da" /><Relationship Type="http://schemas.openxmlformats.org/officeDocument/2006/relationships/hyperlink" Target="https://portal.3gpp.org/desktopmodules/Release/ReleaseDetails.aspx?releaseId=190" TargetMode="External" Id="R2baf8010fa134bc6" /><Relationship Type="http://schemas.openxmlformats.org/officeDocument/2006/relationships/hyperlink" Target="https://portal.3gpp.org/desktopmodules/WorkItem/WorkItemDetails.aspx?workitemId=750167" TargetMode="External" Id="Re89a55027007405a" /><Relationship Type="http://schemas.openxmlformats.org/officeDocument/2006/relationships/hyperlink" Target="https://www.3gpp.org/ftp/TSG_RAN/WG1_RL1/TSGR1_106-e/Docs/R1-2107968.zip" TargetMode="External" Id="R98f0b2ca573149c1" /><Relationship Type="http://schemas.openxmlformats.org/officeDocument/2006/relationships/hyperlink" Target="https://webapp.etsi.org/teldir/ListPersDetails.asp?PersId=72721" TargetMode="External" Id="R41fa4105e1d04a04" /><Relationship Type="http://schemas.openxmlformats.org/officeDocument/2006/relationships/hyperlink" Target="https://portal.3gpp.org/desktopmodules/Release/ReleaseDetails.aspx?releaseId=192" TargetMode="External" Id="R2cc377852f624728" /><Relationship Type="http://schemas.openxmlformats.org/officeDocument/2006/relationships/hyperlink" Target="https://portal.3gpp.org/desktopmodules/WorkItem/WorkItemDetails.aspx?workitemId=860150" TargetMode="External" Id="Rc81585d30db74716" /><Relationship Type="http://schemas.openxmlformats.org/officeDocument/2006/relationships/hyperlink" Target="https://www.3gpp.org/ftp/TSG_RAN/WG1_RL1/TSGR1_106-e/Docs/R1-2107969.zip" TargetMode="External" Id="Rcadb063bd4f54b00" /><Relationship Type="http://schemas.openxmlformats.org/officeDocument/2006/relationships/hyperlink" Target="https://webapp.etsi.org/teldir/ListPersDetails.asp?PersId=72721" TargetMode="External" Id="Rec777d19f19c402e" /><Relationship Type="http://schemas.openxmlformats.org/officeDocument/2006/relationships/hyperlink" Target="https://portal.3gpp.org/desktopmodules/Release/ReleaseDetails.aspx?releaseId=192" TargetMode="External" Id="R74ea037158c04dcc" /><Relationship Type="http://schemas.openxmlformats.org/officeDocument/2006/relationships/hyperlink" Target="https://portal.3gpp.org/desktopmodules/WorkItem/WorkItemDetails.aspx?workitemId=860150" TargetMode="External" Id="Rb91738d8577b42c5" /><Relationship Type="http://schemas.openxmlformats.org/officeDocument/2006/relationships/hyperlink" Target="https://www.3gpp.org/ftp/TSG_RAN/WG1_RL1/TSGR1_106-e/Docs/R1-2107970.zip" TargetMode="External" Id="R4b9049a24477401a" /><Relationship Type="http://schemas.openxmlformats.org/officeDocument/2006/relationships/hyperlink" Target="https://webapp.etsi.org/teldir/ListPersDetails.asp?PersId=72721" TargetMode="External" Id="R317a6e4819824782" /><Relationship Type="http://schemas.openxmlformats.org/officeDocument/2006/relationships/hyperlink" Target="https://portal.3gpp.org/desktopmodules/Release/ReleaseDetails.aspx?releaseId=192" TargetMode="External" Id="Rbe951b97078f4532" /><Relationship Type="http://schemas.openxmlformats.org/officeDocument/2006/relationships/hyperlink" Target="https://portal.3gpp.org/desktopmodules/WorkItem/WorkItemDetails.aspx?workitemId=890162" TargetMode="External" Id="R6bd41ec8b7334c67" /><Relationship Type="http://schemas.openxmlformats.org/officeDocument/2006/relationships/hyperlink" Target="https://www.3gpp.org/ftp/TSG_RAN/WG1_RL1/TSGR1_106-e/Docs/R1-2107971.zip" TargetMode="External" Id="R84eeb16e6dcb4080" /><Relationship Type="http://schemas.openxmlformats.org/officeDocument/2006/relationships/hyperlink" Target="https://webapp.etsi.org/teldir/ListPersDetails.asp?PersId=72721" TargetMode="External" Id="Rfbdd3ddc5c304e19" /><Relationship Type="http://schemas.openxmlformats.org/officeDocument/2006/relationships/hyperlink" Target="https://portal.3gpp.org/desktopmodules/Release/ReleaseDetails.aspx?releaseId=192" TargetMode="External" Id="R93623878ec4842a3" /><Relationship Type="http://schemas.openxmlformats.org/officeDocument/2006/relationships/hyperlink" Target="https://portal.3gpp.org/desktopmodules/WorkItem/WorkItemDetails.aspx?workitemId=860151" TargetMode="External" Id="Re2fd8e5bf6f44b80" /><Relationship Type="http://schemas.openxmlformats.org/officeDocument/2006/relationships/hyperlink" Target="https://www.3gpp.org/ftp/TSG_RAN/WG1_RL1/TSGR1_106-e/Docs/R1-2107972.zip" TargetMode="External" Id="Re10efe853f1e46f6" /><Relationship Type="http://schemas.openxmlformats.org/officeDocument/2006/relationships/hyperlink" Target="https://webapp.etsi.org/teldir/ListPersDetails.asp?PersId=72721" TargetMode="External" Id="R16f7f18d5df14561" /><Relationship Type="http://schemas.openxmlformats.org/officeDocument/2006/relationships/hyperlink" Target="https://portal.3gpp.org/desktopmodules/Release/ReleaseDetails.aspx?releaseId=192" TargetMode="External" Id="Rfd4bf98e3a7e4364" /><Relationship Type="http://schemas.openxmlformats.org/officeDocument/2006/relationships/hyperlink" Target="https://portal.3gpp.org/desktopmodules/WorkItem/WorkItemDetails.aspx?workitemId=860151" TargetMode="External" Id="R2cf80efc5b5d466e" /><Relationship Type="http://schemas.openxmlformats.org/officeDocument/2006/relationships/hyperlink" Target="https://www.3gpp.org/ftp/TSG_RAN/WG1_RL1/TSGR1_106-e/Docs/R1-2107973.zip" TargetMode="External" Id="Rd8f0f127419c46f9" /><Relationship Type="http://schemas.openxmlformats.org/officeDocument/2006/relationships/hyperlink" Target="https://webapp.etsi.org/teldir/ListPersDetails.asp?PersId=72721" TargetMode="External" Id="Ra72490ed77174c18" /><Relationship Type="http://schemas.openxmlformats.org/officeDocument/2006/relationships/hyperlink" Target="https://www.3gpp.org/ftp/TSG_RAN/WG1_RL1/TSGR1_106-e/Docs/R1-2107974.zip" TargetMode="External" Id="Raa5ae5b8f3c54a8f" /><Relationship Type="http://schemas.openxmlformats.org/officeDocument/2006/relationships/hyperlink" Target="https://webapp.etsi.org/teldir/ListPersDetails.asp?PersId=72721" TargetMode="External" Id="Rfe23a74cc3294d6d" /><Relationship Type="http://schemas.openxmlformats.org/officeDocument/2006/relationships/hyperlink" Target="https://portal.3gpp.org/desktopmodules/Release/ReleaseDetails.aspx?releaseId=190" TargetMode="External" Id="R3943fd8c4a3542a6" /><Relationship Type="http://schemas.openxmlformats.org/officeDocument/2006/relationships/hyperlink" Target="https://portal.3gpp.org/desktopmodules/Specifications/SpecificationDetails.aspx?specificationId=3215" TargetMode="External" Id="R8bbcfa8a079a41e1" /><Relationship Type="http://schemas.openxmlformats.org/officeDocument/2006/relationships/hyperlink" Target="https://portal.3gpp.org/desktopmodules/WorkItem/WorkItemDetails.aspx?workitemId=750167" TargetMode="External" Id="R2c4af1f1434f4753" /><Relationship Type="http://schemas.openxmlformats.org/officeDocument/2006/relationships/hyperlink" Target="https://www.3gpp.org/ftp/TSG_RAN/WG1_RL1/TSGR1_106-e/Docs/R1-2107975.zip" TargetMode="External" Id="R4a564baac5fe4613" /><Relationship Type="http://schemas.openxmlformats.org/officeDocument/2006/relationships/hyperlink" Target="https://webapp.etsi.org/teldir/ListPersDetails.asp?PersId=72721" TargetMode="External" Id="R02ece1c3188d4855" /><Relationship Type="http://schemas.openxmlformats.org/officeDocument/2006/relationships/hyperlink" Target="https://www.3gpp.org/ftp/TSG_RAN/WG1_RL1/TSGR1_106-e/Docs/R1-2107976.zip" TargetMode="External" Id="R7dd3230c907b4d61" /><Relationship Type="http://schemas.openxmlformats.org/officeDocument/2006/relationships/hyperlink" Target="https://webapp.etsi.org/teldir/ListPersDetails.asp?PersId=72721" TargetMode="External" Id="R3585a0a37a204e7a" /><Relationship Type="http://schemas.openxmlformats.org/officeDocument/2006/relationships/hyperlink" Target="https://portal.3gpp.org/desktopmodules/Release/ReleaseDetails.aspx?releaseId=191" TargetMode="External" Id="R1ba987cbcd2b4448" /><Relationship Type="http://schemas.openxmlformats.org/officeDocument/2006/relationships/hyperlink" Target="https://portal.3gpp.org/desktopmodules/WorkItem/WorkItemDetails.aspx?workitemId=820167" TargetMode="External" Id="R0449bbe1ca3447cd" /><Relationship Type="http://schemas.openxmlformats.org/officeDocument/2006/relationships/hyperlink" Target="https://www.3gpp.org/ftp/TSG_RAN/WG1_RL1/TSGR1_106-e/Docs/R1-2107977.zip" TargetMode="External" Id="R6b04b0b4efc9486b" /><Relationship Type="http://schemas.openxmlformats.org/officeDocument/2006/relationships/hyperlink" Target="https://webapp.etsi.org/teldir/ListPersDetails.asp?PersId=72721" TargetMode="External" Id="R23baed1ad36d48d4" /><Relationship Type="http://schemas.openxmlformats.org/officeDocument/2006/relationships/hyperlink" Target="https://portal.3gpp.org/ngppapp/CreateTdoc.aspx?mode=view&amp;contributionId=1252029" TargetMode="External" Id="R207b57ce9c344f3c" /><Relationship Type="http://schemas.openxmlformats.org/officeDocument/2006/relationships/hyperlink" Target="https://portal.3gpp.org/desktopmodules/Release/ReleaseDetails.aspx?releaseId=191" TargetMode="External" Id="Rca862395868f47e7" /><Relationship Type="http://schemas.openxmlformats.org/officeDocument/2006/relationships/hyperlink" Target="https://portal.3gpp.org/desktopmodules/Specifications/SpecificationDetails.aspx?specificationId=3215" TargetMode="External" Id="Rdfbbbf61301f459e" /><Relationship Type="http://schemas.openxmlformats.org/officeDocument/2006/relationships/hyperlink" Target="https://portal.3gpp.org/desktopmodules/WorkItem/WorkItemDetails.aspx?workitemId=830178" TargetMode="External" Id="R513b83a92df24ee6" /><Relationship Type="http://schemas.openxmlformats.org/officeDocument/2006/relationships/hyperlink" Target="https://www.3gpp.org/ftp/TSG_RAN/WG1_RL1/TSGR1_106-e/Docs/R1-2107978.zip" TargetMode="External" Id="Ra9a7a98363be4a2e" /><Relationship Type="http://schemas.openxmlformats.org/officeDocument/2006/relationships/hyperlink" Target="https://webapp.etsi.org/teldir/ListPersDetails.asp?PersId=72721" TargetMode="External" Id="R47d1b557c020475f" /><Relationship Type="http://schemas.openxmlformats.org/officeDocument/2006/relationships/hyperlink" Target="https://portal.3gpp.org/desktopmodules/Release/ReleaseDetails.aspx?releaseId=191" TargetMode="External" Id="Rab08d022a12b4593" /><Relationship Type="http://schemas.openxmlformats.org/officeDocument/2006/relationships/hyperlink" Target="https://portal.3gpp.org/desktopmodules/Specifications/SpecificationDetails.aspx?specificationId=3215" TargetMode="External" Id="R016ab45036b444dd" /><Relationship Type="http://schemas.openxmlformats.org/officeDocument/2006/relationships/hyperlink" Target="https://portal.3gpp.org/desktopmodules/WorkItem/WorkItemDetails.aspx?workitemId=830178" TargetMode="External" Id="Rcb6bce8927454f8b" /><Relationship Type="http://schemas.openxmlformats.org/officeDocument/2006/relationships/hyperlink" Target="https://www.3gpp.org/ftp/TSG_RAN/WG1_RL1/TSGR1_106-e/Docs/R1-2107979.zip" TargetMode="External" Id="Rff67faceee4e4e76" /><Relationship Type="http://schemas.openxmlformats.org/officeDocument/2006/relationships/hyperlink" Target="https://webapp.etsi.org/teldir/ListPersDetails.asp?PersId=72721" TargetMode="External" Id="R7dc99155717a477f" /><Relationship Type="http://schemas.openxmlformats.org/officeDocument/2006/relationships/hyperlink" Target="https://portal.3gpp.org/ngppapp/CreateTdoc.aspx?mode=view&amp;contributionId=1251602" TargetMode="External" Id="R5af309d39a264c0d" /><Relationship Type="http://schemas.openxmlformats.org/officeDocument/2006/relationships/hyperlink" Target="https://portal.3gpp.org/desktopmodules/Release/ReleaseDetails.aspx?releaseId=191" TargetMode="External" Id="R922014d489f9495f" /><Relationship Type="http://schemas.openxmlformats.org/officeDocument/2006/relationships/hyperlink" Target="https://portal.3gpp.org/desktopmodules/Specifications/SpecificationDetails.aspx?specificationId=3215" TargetMode="External" Id="Rbe1b61c32c5349de" /><Relationship Type="http://schemas.openxmlformats.org/officeDocument/2006/relationships/hyperlink" Target="https://portal.3gpp.org/desktopmodules/WorkItem/WorkItemDetails.aspx?workitemId=830178" TargetMode="External" Id="Ra83299e2d4a043de" /><Relationship Type="http://schemas.openxmlformats.org/officeDocument/2006/relationships/hyperlink" Target="https://www.3gpp.org/ftp/TSG_RAN/WG1_RL1/TSGR1_106-e/Docs/R1-2107980.zip" TargetMode="External" Id="R65d2d55f75a24351" /><Relationship Type="http://schemas.openxmlformats.org/officeDocument/2006/relationships/hyperlink" Target="https://webapp.etsi.org/teldir/ListPersDetails.asp?PersId=72721" TargetMode="External" Id="R6aabed7b8a544d11" /><Relationship Type="http://schemas.openxmlformats.org/officeDocument/2006/relationships/hyperlink" Target="https://portal.3gpp.org/ngppapp/CreateTdoc.aspx?mode=view&amp;contributionId=1251362" TargetMode="External" Id="R79d0ef7ce20d4f2b" /><Relationship Type="http://schemas.openxmlformats.org/officeDocument/2006/relationships/hyperlink" Target="https://portal.3gpp.org/desktopmodules/Release/ReleaseDetails.aspx?releaseId=191" TargetMode="External" Id="R3a98df2e7e3944bf" /><Relationship Type="http://schemas.openxmlformats.org/officeDocument/2006/relationships/hyperlink" Target="https://portal.3gpp.org/desktopmodules/Specifications/SpecificationDetails.aspx?specificationId=3215" TargetMode="External" Id="R4e099680ab334908" /><Relationship Type="http://schemas.openxmlformats.org/officeDocument/2006/relationships/hyperlink" Target="https://portal.3gpp.org/desktopmodules/WorkItem/WorkItemDetails.aspx?workitemId=830178" TargetMode="External" Id="Rbcae3bec8af64311" /><Relationship Type="http://schemas.openxmlformats.org/officeDocument/2006/relationships/hyperlink" Target="https://www.3gpp.org/ftp/TSG_RAN/WG1_RL1/TSGR1_106-e/Docs/R1-2107981.zip" TargetMode="External" Id="Ra48ba4b33b3c4aa5" /><Relationship Type="http://schemas.openxmlformats.org/officeDocument/2006/relationships/hyperlink" Target="https://webapp.etsi.org/teldir/ListPersDetails.asp?PersId=72721" TargetMode="External" Id="R92e728f8fa7142a8" /><Relationship Type="http://schemas.openxmlformats.org/officeDocument/2006/relationships/hyperlink" Target="https://portal.3gpp.org/desktopmodules/Release/ReleaseDetails.aspx?releaseId=191" TargetMode="External" Id="Rdb1310740d7d4898" /><Relationship Type="http://schemas.openxmlformats.org/officeDocument/2006/relationships/hyperlink" Target="https://portal.3gpp.org/desktopmodules/Specifications/SpecificationDetails.aspx?specificationId=3216" TargetMode="External" Id="R5989da61145246ea" /><Relationship Type="http://schemas.openxmlformats.org/officeDocument/2006/relationships/hyperlink" Target="https://portal.3gpp.org/desktopmodules/WorkItem/WorkItemDetails.aspx?workitemId=830178" TargetMode="External" Id="R64a210d239a046ab" /><Relationship Type="http://schemas.openxmlformats.org/officeDocument/2006/relationships/hyperlink" Target="https://www.3gpp.org/ftp/TSG_RAN/WG1_RL1/TSGR1_106-e/Docs/R1-2107982.zip" TargetMode="External" Id="R93273d6443d841bb" /><Relationship Type="http://schemas.openxmlformats.org/officeDocument/2006/relationships/hyperlink" Target="https://webapp.etsi.org/teldir/ListPersDetails.asp?PersId=72721" TargetMode="External" Id="Rc9c554c6eb574035" /><Relationship Type="http://schemas.openxmlformats.org/officeDocument/2006/relationships/hyperlink" Target="https://portal.3gpp.org/desktopmodules/Release/ReleaseDetails.aspx?releaseId=191" TargetMode="External" Id="R7ce848c0454f4fae" /><Relationship Type="http://schemas.openxmlformats.org/officeDocument/2006/relationships/hyperlink" Target="https://portal.3gpp.org/desktopmodules/WorkItem/WorkItemDetails.aspx?workitemId=830174" TargetMode="External" Id="Ra185249dee5545ea" /><Relationship Type="http://schemas.openxmlformats.org/officeDocument/2006/relationships/hyperlink" Target="https://www.3gpp.org/ftp/TSG_RAN/WG1_RL1/TSGR1_106-e/Docs/R1-2107983.zip" TargetMode="External" Id="R3d4ebd9de907407d" /><Relationship Type="http://schemas.openxmlformats.org/officeDocument/2006/relationships/hyperlink" Target="https://webapp.etsi.org/teldir/ListPersDetails.asp?PersId=72721" TargetMode="External" Id="Rfbefa4338d37473b" /><Relationship Type="http://schemas.openxmlformats.org/officeDocument/2006/relationships/hyperlink" Target="https://portal.3gpp.org/desktopmodules/Release/ReleaseDetails.aspx?releaseId=191" TargetMode="External" Id="R4cec8d29c9a54a29" /><Relationship Type="http://schemas.openxmlformats.org/officeDocument/2006/relationships/hyperlink" Target="https://portal.3gpp.org/desktopmodules/WorkItem/WorkItemDetails.aspx?workitemId=830174" TargetMode="External" Id="R37c634453e5540be" /><Relationship Type="http://schemas.openxmlformats.org/officeDocument/2006/relationships/hyperlink" Target="https://www.3gpp.org/ftp/TSG_RAN/WG1_RL1/TSGR1_106-e/Docs/R1-2107984.zip" TargetMode="External" Id="R63443e505eea45bc" /><Relationship Type="http://schemas.openxmlformats.org/officeDocument/2006/relationships/hyperlink" Target="https://webapp.etsi.org/teldir/ListPersDetails.asp?PersId=72721" TargetMode="External" Id="Rb98629d5b55e4808" /><Relationship Type="http://schemas.openxmlformats.org/officeDocument/2006/relationships/hyperlink" Target="https://portal.3gpp.org/desktopmodules/Release/ReleaseDetails.aspx?releaseId=191" TargetMode="External" Id="R0eb599155cf04627" /><Relationship Type="http://schemas.openxmlformats.org/officeDocument/2006/relationships/hyperlink" Target="https://portal.3gpp.org/desktopmodules/WorkItem/WorkItemDetails.aspx?workitemId=830174" TargetMode="External" Id="R8b57556a0bac4888" /><Relationship Type="http://schemas.openxmlformats.org/officeDocument/2006/relationships/hyperlink" Target="https://www.3gpp.org/ftp/TSG_RAN/WG1_RL1/TSGR1_106-e/Docs/R1-2107985.zip" TargetMode="External" Id="Red12dc2dbd104910" /><Relationship Type="http://schemas.openxmlformats.org/officeDocument/2006/relationships/hyperlink" Target="https://webapp.etsi.org/teldir/ListPersDetails.asp?PersId=72721" TargetMode="External" Id="R6b84e8a3c5f648bb" /><Relationship Type="http://schemas.openxmlformats.org/officeDocument/2006/relationships/hyperlink" Target="https://portal.3gpp.org/desktopmodules/Release/ReleaseDetails.aspx?releaseId=191" TargetMode="External" Id="R4a4b467645484baa" /><Relationship Type="http://schemas.openxmlformats.org/officeDocument/2006/relationships/hyperlink" Target="https://portal.3gpp.org/desktopmodules/Specifications/SpecificationDetails.aspx?specificationId=3215" TargetMode="External" Id="Ra318243733b348de" /><Relationship Type="http://schemas.openxmlformats.org/officeDocument/2006/relationships/hyperlink" Target="https://portal.3gpp.org/desktopmodules/WorkItem/WorkItemDetails.aspx?workitemId=830174" TargetMode="External" Id="R23dba3f9632749d9" /><Relationship Type="http://schemas.openxmlformats.org/officeDocument/2006/relationships/hyperlink" Target="https://www.3gpp.org/ftp/TSG_RAN/WG1_RL1/TSGR1_106-e/Docs/R1-2107986.zip" TargetMode="External" Id="R2c38adcf1b7d4dd5" /><Relationship Type="http://schemas.openxmlformats.org/officeDocument/2006/relationships/hyperlink" Target="https://webapp.etsi.org/teldir/ListPersDetails.asp?PersId=72721" TargetMode="External" Id="R819c5e20980441e3" /><Relationship Type="http://schemas.openxmlformats.org/officeDocument/2006/relationships/hyperlink" Target="https://portal.3gpp.org/desktopmodules/Release/ReleaseDetails.aspx?releaseId=191" TargetMode="External" Id="R0a730ea2cee443f8" /><Relationship Type="http://schemas.openxmlformats.org/officeDocument/2006/relationships/hyperlink" Target="https://portal.3gpp.org/desktopmodules/Specifications/SpecificationDetails.aspx?specificationId=3216" TargetMode="External" Id="Racafc4bf1a674bf2" /><Relationship Type="http://schemas.openxmlformats.org/officeDocument/2006/relationships/hyperlink" Target="https://portal.3gpp.org/desktopmodules/WorkItem/WorkItemDetails.aspx?workitemId=830174" TargetMode="External" Id="R76323c45176a4f3e" /><Relationship Type="http://schemas.openxmlformats.org/officeDocument/2006/relationships/hyperlink" Target="https://www.3gpp.org/ftp/TSG_RAN/WG1_RL1/TSGR1_106-e/Docs/R1-2107987.zip" TargetMode="External" Id="R9349726638fd4579" /><Relationship Type="http://schemas.openxmlformats.org/officeDocument/2006/relationships/hyperlink" Target="https://webapp.etsi.org/teldir/ListPersDetails.asp?PersId=72721" TargetMode="External" Id="Ra8e5ae68d46b4b5a" /><Relationship Type="http://schemas.openxmlformats.org/officeDocument/2006/relationships/hyperlink" Target="https://portal.3gpp.org/desktopmodules/Release/ReleaseDetails.aspx?releaseId=191" TargetMode="External" Id="Radc9b5c472b547cb" /><Relationship Type="http://schemas.openxmlformats.org/officeDocument/2006/relationships/hyperlink" Target="https://portal.3gpp.org/desktopmodules/WorkItem/WorkItemDetails.aspx?workitemId=800185" TargetMode="External" Id="R1ec635db19b3452c" /><Relationship Type="http://schemas.openxmlformats.org/officeDocument/2006/relationships/hyperlink" Target="https://www.3gpp.org/ftp/TSG_RAN/WG1_RL1/TSGR1_106-e/Docs/R1-2107988.zip" TargetMode="External" Id="Rea2be36ed8324e90" /><Relationship Type="http://schemas.openxmlformats.org/officeDocument/2006/relationships/hyperlink" Target="https://webapp.etsi.org/teldir/ListPersDetails.asp?PersId=72721" TargetMode="External" Id="R4f164f2e02614335" /><Relationship Type="http://schemas.openxmlformats.org/officeDocument/2006/relationships/hyperlink" Target="https://portal.3gpp.org/desktopmodules/Release/ReleaseDetails.aspx?releaseId=191" TargetMode="External" Id="R28a755493d0547fc" /><Relationship Type="http://schemas.openxmlformats.org/officeDocument/2006/relationships/hyperlink" Target="https://portal.3gpp.org/desktopmodules/Specifications/SpecificationDetails.aspx?specificationId=3216" TargetMode="External" Id="R5b658e84813d4ace" /><Relationship Type="http://schemas.openxmlformats.org/officeDocument/2006/relationships/hyperlink" Target="https://portal.3gpp.org/desktopmodules/WorkItem/WorkItemDetails.aspx?workitemId=800185" TargetMode="External" Id="Rbe92a5111fca4da2" /><Relationship Type="http://schemas.openxmlformats.org/officeDocument/2006/relationships/hyperlink" Target="https://www.3gpp.org/ftp/TSG_RAN/WG1_RL1/TSGR1_106-e/Docs/R1-2107989.zip" TargetMode="External" Id="Red63f348215e4a92" /><Relationship Type="http://schemas.openxmlformats.org/officeDocument/2006/relationships/hyperlink" Target="https://webapp.etsi.org/teldir/ListPersDetails.asp?PersId=72721" TargetMode="External" Id="Rb74f78ee4e1b4b19" /><Relationship Type="http://schemas.openxmlformats.org/officeDocument/2006/relationships/hyperlink" Target="https://portal.3gpp.org/desktopmodules/Release/ReleaseDetails.aspx?releaseId=191" TargetMode="External" Id="Re6f5fea6005549a8" /><Relationship Type="http://schemas.openxmlformats.org/officeDocument/2006/relationships/hyperlink" Target="https://portal.3gpp.org/desktopmodules/WorkItem/WorkItemDetails.aspx?workitemId=800185" TargetMode="External" Id="R91863d9c32854c00" /><Relationship Type="http://schemas.openxmlformats.org/officeDocument/2006/relationships/hyperlink" Target="https://www.3gpp.org/ftp/TSG_RAN/WG1_RL1/TSGR1_106-e/Docs/R1-2107990.zip" TargetMode="External" Id="R5c2561b05f35478f" /><Relationship Type="http://schemas.openxmlformats.org/officeDocument/2006/relationships/hyperlink" Target="https://webapp.etsi.org/teldir/ListPersDetails.asp?PersId=72721" TargetMode="External" Id="R5e22029d753347c8" /><Relationship Type="http://schemas.openxmlformats.org/officeDocument/2006/relationships/hyperlink" Target="https://portal.3gpp.org/desktopmodules/Release/ReleaseDetails.aspx?releaseId=191" TargetMode="External" Id="R8aaf8b0c63aa40ef" /><Relationship Type="http://schemas.openxmlformats.org/officeDocument/2006/relationships/hyperlink" Target="https://portal.3gpp.org/desktopmodules/Specifications/SpecificationDetails.aspx?specificationId=3216" TargetMode="External" Id="R1c385b5991834986" /><Relationship Type="http://schemas.openxmlformats.org/officeDocument/2006/relationships/hyperlink" Target="https://portal.3gpp.org/desktopmodules/WorkItem/WorkItemDetails.aspx?workitemId=800185" TargetMode="External" Id="Re6aa956e1da24fb8" /><Relationship Type="http://schemas.openxmlformats.org/officeDocument/2006/relationships/hyperlink" Target="https://www.3gpp.org/ftp/TSG_RAN/WG1_RL1/TSGR1_106-e/Docs/R1-2107991.zip" TargetMode="External" Id="R348cf725172a4c40" /><Relationship Type="http://schemas.openxmlformats.org/officeDocument/2006/relationships/hyperlink" Target="https://webapp.etsi.org/teldir/ListPersDetails.asp?PersId=72721" TargetMode="External" Id="Rfa1820b06c934395" /><Relationship Type="http://schemas.openxmlformats.org/officeDocument/2006/relationships/hyperlink" Target="https://portal.3gpp.org/desktopmodules/Release/ReleaseDetails.aspx?releaseId=191" TargetMode="External" Id="Rb63c9d72273f40d3" /><Relationship Type="http://schemas.openxmlformats.org/officeDocument/2006/relationships/hyperlink" Target="https://portal.3gpp.org/desktopmodules/WorkItem/WorkItemDetails.aspx?workitemId=830177" TargetMode="External" Id="R2749dfbd50e840a1" /><Relationship Type="http://schemas.openxmlformats.org/officeDocument/2006/relationships/hyperlink" Target="https://www.3gpp.org/ftp/TSG_RAN/WG1_RL1/TSGR1_106-e/Docs/R1-2107992.zip" TargetMode="External" Id="R579b10a41c2243b7" /><Relationship Type="http://schemas.openxmlformats.org/officeDocument/2006/relationships/hyperlink" Target="https://webapp.etsi.org/teldir/ListPersDetails.asp?PersId=58631" TargetMode="External" Id="Rf48d139762d842a8" /><Relationship Type="http://schemas.openxmlformats.org/officeDocument/2006/relationships/hyperlink" Target="https://portal.3gpp.org/desktopmodules/Release/ReleaseDetails.aspx?releaseId=192" TargetMode="External" Id="R5646c4c1708b4113" /><Relationship Type="http://schemas.openxmlformats.org/officeDocument/2006/relationships/hyperlink" Target="https://portal.3gpp.org/desktopmodules/WorkItem/WorkItemDetails.aspx?workitemId=860146" TargetMode="External" Id="R15b4d80f33c64a9c" /><Relationship Type="http://schemas.openxmlformats.org/officeDocument/2006/relationships/hyperlink" Target="https://www.3gpp.org/ftp/TSG_RAN/WG1_RL1/TSGR1_106-e/Docs/R1-2107993.zip" TargetMode="External" Id="Ra680daaa05344aeb" /><Relationship Type="http://schemas.openxmlformats.org/officeDocument/2006/relationships/hyperlink" Target="https://webapp.etsi.org/teldir/ListPersDetails.asp?PersId=58631" TargetMode="External" Id="Reb7b06ea2071489f" /><Relationship Type="http://schemas.openxmlformats.org/officeDocument/2006/relationships/hyperlink" Target="https://portal.3gpp.org/desktopmodules/Release/ReleaseDetails.aspx?releaseId=192" TargetMode="External" Id="R36250be2488442c3" /><Relationship Type="http://schemas.openxmlformats.org/officeDocument/2006/relationships/hyperlink" Target="https://portal.3gpp.org/desktopmodules/WorkItem/WorkItemDetails.aspx?workitemId=860146" TargetMode="External" Id="Rec18ae44aa7d4c79" /><Relationship Type="http://schemas.openxmlformats.org/officeDocument/2006/relationships/hyperlink" Target="https://www.3gpp.org/ftp/TSG_RAN/WG1_RL1/TSGR1_106-e/Docs/R1-2107994.zip" TargetMode="External" Id="R34cabec389904d3f" /><Relationship Type="http://schemas.openxmlformats.org/officeDocument/2006/relationships/hyperlink" Target="https://webapp.etsi.org/teldir/ListPersDetails.asp?PersId=58631" TargetMode="External" Id="R7c1c17d510444845" /><Relationship Type="http://schemas.openxmlformats.org/officeDocument/2006/relationships/hyperlink" Target="https://portal.3gpp.org/desktopmodules/Release/ReleaseDetails.aspx?releaseId=192" TargetMode="External" Id="R8ad25c8949234da6" /><Relationship Type="http://schemas.openxmlformats.org/officeDocument/2006/relationships/hyperlink" Target="https://portal.3gpp.org/desktopmodules/WorkItem/WorkItemDetails.aspx?workitemId=860142" TargetMode="External" Id="R414f7e409a294cc0" /><Relationship Type="http://schemas.openxmlformats.org/officeDocument/2006/relationships/hyperlink" Target="https://www.3gpp.org/ftp/TSG_RAN/WG1_RL1/TSGR1_106-e/Docs/R1-2107995.zip" TargetMode="External" Id="Rb507d81690d24c6d" /><Relationship Type="http://schemas.openxmlformats.org/officeDocument/2006/relationships/hyperlink" Target="https://webapp.etsi.org/teldir/ListPersDetails.asp?PersId=80329" TargetMode="External" Id="Re55295a35f274284" /><Relationship Type="http://schemas.openxmlformats.org/officeDocument/2006/relationships/hyperlink" Target="https://www.3gpp.org/ftp/TSG_RAN/WG1_RL1/TSGR1_106-e/Docs/R1-2107996.zip" TargetMode="External" Id="R43ad4f639f304495" /><Relationship Type="http://schemas.openxmlformats.org/officeDocument/2006/relationships/hyperlink" Target="https://webapp.etsi.org/teldir/ListPersDetails.asp?PersId=80329" TargetMode="External" Id="R6ff069267dff4fec" /><Relationship Type="http://schemas.openxmlformats.org/officeDocument/2006/relationships/hyperlink" Target="https://portal.3gpp.org/desktopmodules/Release/ReleaseDetails.aspx?releaseId=191" TargetMode="External" Id="R43db5a16bfb842ea" /><Relationship Type="http://schemas.openxmlformats.org/officeDocument/2006/relationships/hyperlink" Target="https://portal.3gpp.org/desktopmodules/Specifications/SpecificationDetails.aspx?specificationId=3215" TargetMode="External" Id="R64844fd215314a51" /><Relationship Type="http://schemas.openxmlformats.org/officeDocument/2006/relationships/hyperlink" Target="https://portal.3gpp.org/desktopmodules/WorkItem/WorkItemDetails.aspx?workitemId=800188" TargetMode="External" Id="R3c3a57e58cd74e94" /><Relationship Type="http://schemas.openxmlformats.org/officeDocument/2006/relationships/hyperlink" Target="https://www.3gpp.org/ftp/TSG_RAN/WG1_RL1/TSGR1_106-e/Docs/R1-2107997.zip" TargetMode="External" Id="R0a2f4faadce84c22" /><Relationship Type="http://schemas.openxmlformats.org/officeDocument/2006/relationships/hyperlink" Target="https://webapp.etsi.org/teldir/ListPersDetails.asp?PersId=80329" TargetMode="External" Id="R430407d60cf340bd" /><Relationship Type="http://schemas.openxmlformats.org/officeDocument/2006/relationships/hyperlink" Target="https://www.3gpp.org/ftp/TSG_RAN/WG1_RL1/TSGR1_106-e/Docs/R1-2107998.zip" TargetMode="External" Id="R3ff36d651de34e5e" /><Relationship Type="http://schemas.openxmlformats.org/officeDocument/2006/relationships/hyperlink" Target="https://webapp.etsi.org/teldir/ListPersDetails.asp?PersId=80329" TargetMode="External" Id="R23904e3bda1348fa" /><Relationship Type="http://schemas.openxmlformats.org/officeDocument/2006/relationships/hyperlink" Target="https://portal.3gpp.org/desktopmodules/Release/ReleaseDetails.aspx?releaseId=192" TargetMode="External" Id="Rf881ce7fabab4977" /><Relationship Type="http://schemas.openxmlformats.org/officeDocument/2006/relationships/hyperlink" Target="https://portal.3gpp.org/desktopmodules/WorkItem/WorkItemDetails.aspx?workitemId=860147" TargetMode="External" Id="R1707011915744d99" /><Relationship Type="http://schemas.openxmlformats.org/officeDocument/2006/relationships/hyperlink" Target="https://www.3gpp.org/ftp/TSG_RAN/WG1_RL1/TSGR1_106-e/Docs/R1-2107999.zip" TargetMode="External" Id="R1f7dbee419024145" /><Relationship Type="http://schemas.openxmlformats.org/officeDocument/2006/relationships/hyperlink" Target="https://webapp.etsi.org/teldir/ListPersDetails.asp?PersId=80329" TargetMode="External" Id="Rd6a0ae828c7c412e" /><Relationship Type="http://schemas.openxmlformats.org/officeDocument/2006/relationships/hyperlink" Target="https://portal.3gpp.org/desktopmodules/Release/ReleaseDetails.aspx?releaseId=192" TargetMode="External" Id="R95490812720f4fb0" /><Relationship Type="http://schemas.openxmlformats.org/officeDocument/2006/relationships/hyperlink" Target="https://portal.3gpp.org/desktopmodules/WorkItem/WorkItemDetails.aspx?workitemId=860147" TargetMode="External" Id="R17b157c764d744ab" /><Relationship Type="http://schemas.openxmlformats.org/officeDocument/2006/relationships/hyperlink" Target="https://www.3gpp.org/ftp/TSG_RAN/WG1_RL1/TSGR1_106-e/Docs/R1-2108000.zip" TargetMode="External" Id="Rcf89855b76694de1" /><Relationship Type="http://schemas.openxmlformats.org/officeDocument/2006/relationships/hyperlink" Target="https://webapp.etsi.org/teldir/ListPersDetails.asp?PersId=80329" TargetMode="External" Id="R2556f0f60e8d448c" /><Relationship Type="http://schemas.openxmlformats.org/officeDocument/2006/relationships/hyperlink" Target="https://portal.3gpp.org/desktopmodules/Release/ReleaseDetails.aspx?releaseId=192" TargetMode="External" Id="Ra21bebbe03c9422c" /><Relationship Type="http://schemas.openxmlformats.org/officeDocument/2006/relationships/hyperlink" Target="https://portal.3gpp.org/desktopmodules/WorkItem/WorkItemDetails.aspx?workitemId=860147" TargetMode="External" Id="R09bdd05ebb3c41a1" /><Relationship Type="http://schemas.openxmlformats.org/officeDocument/2006/relationships/hyperlink" Target="https://www.3gpp.org/ftp/TSG_RAN/WG1_RL1/TSGR1_106-e/Docs/R1-2108001.zip" TargetMode="External" Id="R427ffb044fcf4df4" /><Relationship Type="http://schemas.openxmlformats.org/officeDocument/2006/relationships/hyperlink" Target="https://webapp.etsi.org/teldir/ListPersDetails.asp?PersId=80329" TargetMode="External" Id="Rd016e92e40054e11" /><Relationship Type="http://schemas.openxmlformats.org/officeDocument/2006/relationships/hyperlink" Target="https://portal.3gpp.org/desktopmodules/Release/ReleaseDetails.aspx?releaseId=192" TargetMode="External" Id="R235e6c0cc73b40ff" /><Relationship Type="http://schemas.openxmlformats.org/officeDocument/2006/relationships/hyperlink" Target="https://portal.3gpp.org/desktopmodules/WorkItem/WorkItemDetails.aspx?workitemId=860147" TargetMode="External" Id="R3ae5a9ded9e34107" /><Relationship Type="http://schemas.openxmlformats.org/officeDocument/2006/relationships/hyperlink" Target="https://www.3gpp.org/ftp/TSG_RAN/WG1_RL1/TSGR1_106-e/Docs/R1-2108002.zip" TargetMode="External" Id="Racfd2a4ee9d840c6" /><Relationship Type="http://schemas.openxmlformats.org/officeDocument/2006/relationships/hyperlink" Target="https://webapp.etsi.org/teldir/ListPersDetails.asp?PersId=80329" TargetMode="External" Id="Rb0c48e5e4b164bde" /><Relationship Type="http://schemas.openxmlformats.org/officeDocument/2006/relationships/hyperlink" Target="https://portal.3gpp.org/desktopmodules/Release/ReleaseDetails.aspx?releaseId=192" TargetMode="External" Id="R7ee475c8708a45a8" /><Relationship Type="http://schemas.openxmlformats.org/officeDocument/2006/relationships/hyperlink" Target="https://portal.3gpp.org/desktopmodules/WorkItem/WorkItemDetails.aspx?workitemId=860147" TargetMode="External" Id="Rcc5f75a94afb4152" /><Relationship Type="http://schemas.openxmlformats.org/officeDocument/2006/relationships/hyperlink" Target="https://www.3gpp.org/ftp/TSG_RAN/WG1_RL1/TSGR1_106-e/Docs/R1-2108003.zip" TargetMode="External" Id="Rbbf781702e854a13" /><Relationship Type="http://schemas.openxmlformats.org/officeDocument/2006/relationships/hyperlink" Target="https://webapp.etsi.org/teldir/ListPersDetails.asp?PersId=80329" TargetMode="External" Id="Redb945118a6243b3" /><Relationship Type="http://schemas.openxmlformats.org/officeDocument/2006/relationships/hyperlink" Target="https://portal.3gpp.org/desktopmodules/Release/ReleaseDetails.aspx?releaseId=192" TargetMode="External" Id="R2f9ba37152c14cb3" /><Relationship Type="http://schemas.openxmlformats.org/officeDocument/2006/relationships/hyperlink" Target="https://portal.3gpp.org/desktopmodules/WorkItem/WorkItemDetails.aspx?workitemId=860143" TargetMode="External" Id="R25dd25dc391c45db" /><Relationship Type="http://schemas.openxmlformats.org/officeDocument/2006/relationships/hyperlink" Target="https://www.3gpp.org/ftp/TSG_RAN/WG1_RL1/TSGR1_106-e/Docs/R1-2108004.zip" TargetMode="External" Id="Rdf3a494c27094429" /><Relationship Type="http://schemas.openxmlformats.org/officeDocument/2006/relationships/hyperlink" Target="https://webapp.etsi.org/teldir/ListPersDetails.asp?PersId=80329" TargetMode="External" Id="Rb7f87fbc22c94d49" /><Relationship Type="http://schemas.openxmlformats.org/officeDocument/2006/relationships/hyperlink" Target="https://portal.3gpp.org/desktopmodules/Release/ReleaseDetails.aspx?releaseId=192" TargetMode="External" Id="R40be46acb2b34a55" /><Relationship Type="http://schemas.openxmlformats.org/officeDocument/2006/relationships/hyperlink" Target="https://portal.3gpp.org/desktopmodules/WorkItem/WorkItemDetails.aspx?workitemId=860143" TargetMode="External" Id="R004f65841229461a" /><Relationship Type="http://schemas.openxmlformats.org/officeDocument/2006/relationships/hyperlink" Target="https://www.3gpp.org/ftp/TSG_RAN/WG1_RL1/TSGR1_106-e/Docs/R1-2108005.zip" TargetMode="External" Id="Rf5e7040c0ef344af" /><Relationship Type="http://schemas.openxmlformats.org/officeDocument/2006/relationships/hyperlink" Target="https://webapp.etsi.org/teldir/ListPersDetails.asp?PersId=80329" TargetMode="External" Id="R7d76ab834560445e" /><Relationship Type="http://schemas.openxmlformats.org/officeDocument/2006/relationships/hyperlink" Target="https://portal.3gpp.org/desktopmodules/Release/ReleaseDetails.aspx?releaseId=192" TargetMode="External" Id="Rc93d55aa37bb4db3" /><Relationship Type="http://schemas.openxmlformats.org/officeDocument/2006/relationships/hyperlink" Target="https://portal.3gpp.org/desktopmodules/WorkItem/WorkItemDetails.aspx?workitemId=860149" TargetMode="External" Id="R632a0e712e7947c0" /><Relationship Type="http://schemas.openxmlformats.org/officeDocument/2006/relationships/hyperlink" Target="https://www.3gpp.org/ftp/TSG_RAN/WG1_RL1/TSGR1_106-e/Docs/R1-2108006.zip" TargetMode="External" Id="R8ecd564a56cb4c9e" /><Relationship Type="http://schemas.openxmlformats.org/officeDocument/2006/relationships/hyperlink" Target="https://webapp.etsi.org/teldir/ListPersDetails.asp?PersId=80329" TargetMode="External" Id="Rad0b7b20a5bd45e9" /><Relationship Type="http://schemas.openxmlformats.org/officeDocument/2006/relationships/hyperlink" Target="https://portal.3gpp.org/desktopmodules/Release/ReleaseDetails.aspx?releaseId=192" TargetMode="External" Id="Rfdd822aef5b14565" /><Relationship Type="http://schemas.openxmlformats.org/officeDocument/2006/relationships/hyperlink" Target="https://portal.3gpp.org/desktopmodules/WorkItem/WorkItemDetails.aspx?workitemId=860143" TargetMode="External" Id="R4d9a9db247144f80" /><Relationship Type="http://schemas.openxmlformats.org/officeDocument/2006/relationships/hyperlink" Target="https://www.3gpp.org/ftp/TSG_RAN/WG1_RL1/TSGR1_106-e/Docs/R1-2108007.zip" TargetMode="External" Id="Rcc714382645040aa" /><Relationship Type="http://schemas.openxmlformats.org/officeDocument/2006/relationships/hyperlink" Target="https://webapp.etsi.org/teldir/ListPersDetails.asp?PersId=80329" TargetMode="External" Id="Rdd6a5f5d773e4096" /><Relationship Type="http://schemas.openxmlformats.org/officeDocument/2006/relationships/hyperlink" Target="https://portal.3gpp.org/ngppapp/CreateTdoc.aspx?mode=view&amp;contributionId=1251897" TargetMode="External" Id="R7267c994a1884bf4" /><Relationship Type="http://schemas.openxmlformats.org/officeDocument/2006/relationships/hyperlink" Target="https://portal.3gpp.org/desktopmodules/Release/ReleaseDetails.aspx?releaseId=192" TargetMode="External" Id="R64ac17a071914546" /><Relationship Type="http://schemas.openxmlformats.org/officeDocument/2006/relationships/hyperlink" Target="https://portal.3gpp.org/desktopmodules/WorkItem/WorkItemDetails.aspx?workitemId=860062" TargetMode="External" Id="Rc8f33027b7584d5f" /><Relationship Type="http://schemas.openxmlformats.org/officeDocument/2006/relationships/hyperlink" Target="https://www.3gpp.org/ftp/TSG_RAN/WG1_RL1/TSGR1_106-e/Docs/R1-2108008.zip" TargetMode="External" Id="Raffadee2d1a642a3" /><Relationship Type="http://schemas.openxmlformats.org/officeDocument/2006/relationships/hyperlink" Target="https://webapp.etsi.org/teldir/ListPersDetails.asp?PersId=86116" TargetMode="External" Id="R115bdbdf916d4b6b" /><Relationship Type="http://schemas.openxmlformats.org/officeDocument/2006/relationships/hyperlink" Target="https://portal.3gpp.org/desktopmodules/Release/ReleaseDetails.aspx?releaseId=192" TargetMode="External" Id="Rb004e5ab9ecb490c" /><Relationship Type="http://schemas.openxmlformats.org/officeDocument/2006/relationships/hyperlink" Target="https://portal.3gpp.org/desktopmodules/WorkItem/WorkItemDetails.aspx?workitemId=860141" TargetMode="External" Id="Rdafc429e4335441c" /><Relationship Type="http://schemas.openxmlformats.org/officeDocument/2006/relationships/hyperlink" Target="https://www.3gpp.org/ftp/TSG_RAN/WG1_RL1/TSGR1_106-e/Docs/R1-2108009.zip" TargetMode="External" Id="R934225d027294f5b" /><Relationship Type="http://schemas.openxmlformats.org/officeDocument/2006/relationships/hyperlink" Target="https://webapp.etsi.org/teldir/ListPersDetails.asp?PersId=46683" TargetMode="External" Id="Rbc2328b873ae495d" /><Relationship Type="http://schemas.openxmlformats.org/officeDocument/2006/relationships/hyperlink" Target="https://portal.3gpp.org/desktopmodules/Release/ReleaseDetails.aspx?releaseId=192" TargetMode="External" Id="Rb5b103e77034420b" /><Relationship Type="http://schemas.openxmlformats.org/officeDocument/2006/relationships/hyperlink" Target="https://portal.3gpp.org/desktopmodules/WorkItem/WorkItemDetails.aspx?workitemId=860140" TargetMode="External" Id="R90a56d9fb1ed4d55" /><Relationship Type="http://schemas.openxmlformats.org/officeDocument/2006/relationships/hyperlink" Target="https://www.3gpp.org/ftp/TSG_RAN/WG1_RL1/TSGR1_106-e/Docs/R1-2108010.zip" TargetMode="External" Id="Raa91a139e9684142" /><Relationship Type="http://schemas.openxmlformats.org/officeDocument/2006/relationships/hyperlink" Target="https://webapp.etsi.org/teldir/ListPersDetails.asp?PersId=46683" TargetMode="External" Id="Rb72e20982d744810" /><Relationship Type="http://schemas.openxmlformats.org/officeDocument/2006/relationships/hyperlink" Target="https://portal.3gpp.org/desktopmodules/Release/ReleaseDetails.aspx?releaseId=192" TargetMode="External" Id="Rd4bcba167576456a" /><Relationship Type="http://schemas.openxmlformats.org/officeDocument/2006/relationships/hyperlink" Target="https://portal.3gpp.org/desktopmodules/WorkItem/WorkItemDetails.aspx?workitemId=860141" TargetMode="External" Id="R8768c44693824b1a" /><Relationship Type="http://schemas.openxmlformats.org/officeDocument/2006/relationships/hyperlink" Target="https://www.3gpp.org/ftp/TSG_RAN/WG1_RL1/TSGR1_106-e/Docs/R1-2108011.zip" TargetMode="External" Id="R74262e48cee64593" /><Relationship Type="http://schemas.openxmlformats.org/officeDocument/2006/relationships/hyperlink" Target="https://webapp.etsi.org/teldir/ListPersDetails.asp?PersId=46683" TargetMode="External" Id="Rc30ed1dacea941b9" /><Relationship Type="http://schemas.openxmlformats.org/officeDocument/2006/relationships/hyperlink" Target="https://portal.3gpp.org/desktopmodules/Release/ReleaseDetails.aspx?releaseId=192" TargetMode="External" Id="R9604a4744fe54d90" /><Relationship Type="http://schemas.openxmlformats.org/officeDocument/2006/relationships/hyperlink" Target="https://portal.3gpp.org/desktopmodules/WorkItem/WorkItemDetails.aspx?workitemId=860141" TargetMode="External" Id="R2a12bbcd444d40d0" /><Relationship Type="http://schemas.openxmlformats.org/officeDocument/2006/relationships/hyperlink" Target="https://www.3gpp.org/ftp/TSG_RAN/WG1_RL1/TSGR1_106-e/Docs/R1-2108012.zip" TargetMode="External" Id="R433a4939d4874b4a" /><Relationship Type="http://schemas.openxmlformats.org/officeDocument/2006/relationships/hyperlink" Target="https://webapp.etsi.org/teldir/ListPersDetails.asp?PersId=46683" TargetMode="External" Id="Re7a5c3959a2e441d" /><Relationship Type="http://schemas.openxmlformats.org/officeDocument/2006/relationships/hyperlink" Target="https://portal.3gpp.org/desktopmodules/Release/ReleaseDetails.aspx?releaseId=192" TargetMode="External" Id="R37d8f68e7b744ecd" /><Relationship Type="http://schemas.openxmlformats.org/officeDocument/2006/relationships/hyperlink" Target="https://portal.3gpp.org/desktopmodules/WorkItem/WorkItemDetails.aspx?workitemId=860145" TargetMode="External" Id="Rd8ce596138514d23" /><Relationship Type="http://schemas.openxmlformats.org/officeDocument/2006/relationships/hyperlink" Target="https://www.3gpp.org/ftp/TSG_RAN/WG1_RL1/TSGR1_106-e/Docs/R1-2108013.zip" TargetMode="External" Id="R07e25f6ff21f4811" /><Relationship Type="http://schemas.openxmlformats.org/officeDocument/2006/relationships/hyperlink" Target="https://webapp.etsi.org/teldir/ListPersDetails.asp?PersId=46683" TargetMode="External" Id="R90ad2e08d7c342d3" /><Relationship Type="http://schemas.openxmlformats.org/officeDocument/2006/relationships/hyperlink" Target="https://portal.3gpp.org/desktopmodules/Release/ReleaseDetails.aspx?releaseId=192" TargetMode="External" Id="R4e40f3af31b84fa9" /><Relationship Type="http://schemas.openxmlformats.org/officeDocument/2006/relationships/hyperlink" Target="https://portal.3gpp.org/desktopmodules/WorkItem/WorkItemDetails.aspx?workitemId=860145" TargetMode="External" Id="R21217476dd3b4d6a" /><Relationship Type="http://schemas.openxmlformats.org/officeDocument/2006/relationships/hyperlink" Target="https://www.3gpp.org/ftp/TSG_RAN/WG1_RL1/TSGR1_106-e/Docs/R1-2108014.zip" TargetMode="External" Id="R177f80e3e24043e9" /><Relationship Type="http://schemas.openxmlformats.org/officeDocument/2006/relationships/hyperlink" Target="https://webapp.etsi.org/teldir/ListPersDetails.asp?PersId=46683" TargetMode="External" Id="Ra808c0a2d441492a" /><Relationship Type="http://schemas.openxmlformats.org/officeDocument/2006/relationships/hyperlink" Target="https://portal.3gpp.org/desktopmodules/Release/ReleaseDetails.aspx?releaseId=192" TargetMode="External" Id="R1631e326e07b4c70" /><Relationship Type="http://schemas.openxmlformats.org/officeDocument/2006/relationships/hyperlink" Target="https://portal.3gpp.org/desktopmodules/WorkItem/WorkItemDetails.aspx?workitemId=860147" TargetMode="External" Id="R1db5b2e63f4e4d8a" /><Relationship Type="http://schemas.openxmlformats.org/officeDocument/2006/relationships/hyperlink" Target="https://www.3gpp.org/ftp/TSG_RAN/WG1_RL1/TSGR1_106-e/Docs/R1-2108015.zip" TargetMode="External" Id="Rc934cfb6dd1a4e84" /><Relationship Type="http://schemas.openxmlformats.org/officeDocument/2006/relationships/hyperlink" Target="https://webapp.etsi.org/teldir/ListPersDetails.asp?PersId=86116" TargetMode="External" Id="R67f2aabd7c494b33" /><Relationship Type="http://schemas.openxmlformats.org/officeDocument/2006/relationships/hyperlink" Target="https://portal.3gpp.org/desktopmodules/Release/ReleaseDetails.aspx?releaseId=192" TargetMode="External" Id="Rf97c4f1570934c4e" /><Relationship Type="http://schemas.openxmlformats.org/officeDocument/2006/relationships/hyperlink" Target="https://portal.3gpp.org/desktopmodules/WorkItem/WorkItemDetails.aspx?workitemId=860141" TargetMode="External" Id="R8e2653ba6a3f4b14" /><Relationship Type="http://schemas.openxmlformats.org/officeDocument/2006/relationships/hyperlink" Target="https://www.3gpp.org/ftp/TSG_RAN/WG1_RL1/TSGR1_106-e/Docs/R1-2108016.zip" TargetMode="External" Id="R32ac842734944428" /><Relationship Type="http://schemas.openxmlformats.org/officeDocument/2006/relationships/hyperlink" Target="https://webapp.etsi.org/teldir/ListPersDetails.asp?PersId=86116" TargetMode="External" Id="R118fb2767dd94561" /><Relationship Type="http://schemas.openxmlformats.org/officeDocument/2006/relationships/hyperlink" Target="https://portal.3gpp.org/desktopmodules/Release/ReleaseDetails.aspx?releaseId=192" TargetMode="External" Id="Raa259a2a0069477e" /><Relationship Type="http://schemas.openxmlformats.org/officeDocument/2006/relationships/hyperlink" Target="https://portal.3gpp.org/desktopmodules/WorkItem/WorkItemDetails.aspx?workitemId=860141" TargetMode="External" Id="R710133ec11a34ce2" /><Relationship Type="http://schemas.openxmlformats.org/officeDocument/2006/relationships/hyperlink" Target="https://www.3gpp.org/ftp/TSG_RAN/WG1_RL1/TSGR1_106-e/Docs/R1-2108017.zip" TargetMode="External" Id="R2308ec89630d42de" /><Relationship Type="http://schemas.openxmlformats.org/officeDocument/2006/relationships/hyperlink" Target="https://webapp.etsi.org/teldir/ListPersDetails.asp?PersId=86116" TargetMode="External" Id="R88fafbe1ee2343c5" /><Relationship Type="http://schemas.openxmlformats.org/officeDocument/2006/relationships/hyperlink" Target="https://portal.3gpp.org/desktopmodules/Release/ReleaseDetails.aspx?releaseId=192" TargetMode="External" Id="R8df5e1049b9c4760" /><Relationship Type="http://schemas.openxmlformats.org/officeDocument/2006/relationships/hyperlink" Target="https://portal.3gpp.org/desktopmodules/WorkItem/WorkItemDetails.aspx?workitemId=860141" TargetMode="External" Id="R5543bd618c3748cc" /><Relationship Type="http://schemas.openxmlformats.org/officeDocument/2006/relationships/hyperlink" Target="https://www.3gpp.org/ftp/TSG_RAN/WG1_RL1/TSGR1_106-e/Docs/R1-2108018.zip" TargetMode="External" Id="R8afe10bf78c648df" /><Relationship Type="http://schemas.openxmlformats.org/officeDocument/2006/relationships/hyperlink" Target="https://webapp.etsi.org/teldir/ListPersDetails.asp?PersId=86116" TargetMode="External" Id="R67b4098380e84890" /><Relationship Type="http://schemas.openxmlformats.org/officeDocument/2006/relationships/hyperlink" Target="https://portal.3gpp.org/desktopmodules/Release/ReleaseDetails.aspx?releaseId=192" TargetMode="External" Id="R8ba9fa1aa8da4150" /><Relationship Type="http://schemas.openxmlformats.org/officeDocument/2006/relationships/hyperlink" Target="https://portal.3gpp.org/desktopmodules/WorkItem/WorkItemDetails.aspx?workitemId=860141" TargetMode="External" Id="R936bbbea3226447a" /><Relationship Type="http://schemas.openxmlformats.org/officeDocument/2006/relationships/hyperlink" Target="https://www.3gpp.org/ftp/TSG_RAN/WG1_RL1/TSGR1_106-e/Docs/R1-2108019.zip" TargetMode="External" Id="R1e83eb3222a2472a" /><Relationship Type="http://schemas.openxmlformats.org/officeDocument/2006/relationships/hyperlink" Target="https://webapp.etsi.org/teldir/ListPersDetails.asp?PersId=86116" TargetMode="External" Id="R01d8adb57b8449e0" /><Relationship Type="http://schemas.openxmlformats.org/officeDocument/2006/relationships/hyperlink" Target="https://portal.3gpp.org/desktopmodules/Release/ReleaseDetails.aspx?releaseId=192" TargetMode="External" Id="R80916fcb0f8b4f23" /><Relationship Type="http://schemas.openxmlformats.org/officeDocument/2006/relationships/hyperlink" Target="https://portal.3gpp.org/desktopmodules/WorkItem/WorkItemDetails.aspx?workitemId=860140" TargetMode="External" Id="Rd504f8d0b5384132" /><Relationship Type="http://schemas.openxmlformats.org/officeDocument/2006/relationships/hyperlink" Target="https://www.3gpp.org/ftp/TSG_RAN/WG1_RL1/TSGR1_106-e/Docs/R1-2108020.zip" TargetMode="External" Id="Ra90d1a64fe454fbb" /><Relationship Type="http://schemas.openxmlformats.org/officeDocument/2006/relationships/hyperlink" Target="https://webapp.etsi.org/teldir/ListPersDetails.asp?PersId=86116" TargetMode="External" Id="Rac1402ce2eb14314" /><Relationship Type="http://schemas.openxmlformats.org/officeDocument/2006/relationships/hyperlink" Target="https://portal.3gpp.org/desktopmodules/Release/ReleaseDetails.aspx?releaseId=192" TargetMode="External" Id="Rde16b6896eee4e0a" /><Relationship Type="http://schemas.openxmlformats.org/officeDocument/2006/relationships/hyperlink" Target="https://portal.3gpp.org/desktopmodules/WorkItem/WorkItemDetails.aspx?workitemId=860140" TargetMode="External" Id="R91292de905c04948" /><Relationship Type="http://schemas.openxmlformats.org/officeDocument/2006/relationships/hyperlink" Target="https://www.3gpp.org/ftp/TSG_RAN/WG1_RL1/TSGR1_106-e/Docs/R1-2108021.zip" TargetMode="External" Id="R71f31835b3e84cfa" /><Relationship Type="http://schemas.openxmlformats.org/officeDocument/2006/relationships/hyperlink" Target="https://webapp.etsi.org/teldir/ListPersDetails.asp?PersId=86116" TargetMode="External" Id="R917f297867ba4a68" /><Relationship Type="http://schemas.openxmlformats.org/officeDocument/2006/relationships/hyperlink" Target="https://portal.3gpp.org/desktopmodules/Release/ReleaseDetails.aspx?releaseId=192" TargetMode="External" Id="R5e38dd1e200f4c23" /><Relationship Type="http://schemas.openxmlformats.org/officeDocument/2006/relationships/hyperlink" Target="https://portal.3gpp.org/desktopmodules/WorkItem/WorkItemDetails.aspx?workitemId=860140" TargetMode="External" Id="Rdc680fee8403454c" /><Relationship Type="http://schemas.openxmlformats.org/officeDocument/2006/relationships/hyperlink" Target="https://www.3gpp.org/ftp/TSG_RAN/WG1_RL1/TSGR1_106-e/Docs/R1-2108022.zip" TargetMode="External" Id="R704ef03f09b64e00" /><Relationship Type="http://schemas.openxmlformats.org/officeDocument/2006/relationships/hyperlink" Target="https://webapp.etsi.org/teldir/ListPersDetails.asp?PersId=86116" TargetMode="External" Id="R4f565dd2a4634d14" /><Relationship Type="http://schemas.openxmlformats.org/officeDocument/2006/relationships/hyperlink" Target="https://portal.3gpp.org/desktopmodules/Release/ReleaseDetails.aspx?releaseId=192" TargetMode="External" Id="R3867f1a4c85d4eac" /><Relationship Type="http://schemas.openxmlformats.org/officeDocument/2006/relationships/hyperlink" Target="https://portal.3gpp.org/desktopmodules/WorkItem/WorkItemDetails.aspx?workitemId=860140" TargetMode="External" Id="R4a0865c68b264f98" /><Relationship Type="http://schemas.openxmlformats.org/officeDocument/2006/relationships/hyperlink" Target="https://www.3gpp.org/ftp/TSG_RAN/WG1_RL1/TSGR1_106-e/Docs/R1-2108023.zip" TargetMode="External" Id="Rfdc6f838d46e4455" /><Relationship Type="http://schemas.openxmlformats.org/officeDocument/2006/relationships/hyperlink" Target="https://webapp.etsi.org/teldir/ListPersDetails.asp?PersId=86116" TargetMode="External" Id="Rfbb884f4dbdc4d71" /><Relationship Type="http://schemas.openxmlformats.org/officeDocument/2006/relationships/hyperlink" Target="https://portal.3gpp.org/desktopmodules/Release/ReleaseDetails.aspx?releaseId=192" TargetMode="External" Id="R01d3755181bf44c0" /><Relationship Type="http://schemas.openxmlformats.org/officeDocument/2006/relationships/hyperlink" Target="https://portal.3gpp.org/desktopmodules/WorkItem/WorkItemDetails.aspx?workitemId=860142" TargetMode="External" Id="R5a0d98f149da4a28" /><Relationship Type="http://schemas.openxmlformats.org/officeDocument/2006/relationships/hyperlink" Target="https://www.3gpp.org/ftp/TSG_RAN/WG1_RL1/TSGR1_106-e/Docs/R1-2108024.zip" TargetMode="External" Id="R8a794f6710db486c" /><Relationship Type="http://schemas.openxmlformats.org/officeDocument/2006/relationships/hyperlink" Target="https://webapp.etsi.org/teldir/ListPersDetails.asp?PersId=86116" TargetMode="External" Id="Re399cbd69d39479e" /><Relationship Type="http://schemas.openxmlformats.org/officeDocument/2006/relationships/hyperlink" Target="https://portal.3gpp.org/desktopmodules/Release/ReleaseDetails.aspx?releaseId=192" TargetMode="External" Id="R000f3bf0c87d4287" /><Relationship Type="http://schemas.openxmlformats.org/officeDocument/2006/relationships/hyperlink" Target="https://portal.3gpp.org/desktopmodules/WorkItem/WorkItemDetails.aspx?workitemId=860142" TargetMode="External" Id="Rd82b5bc6649441bf" /><Relationship Type="http://schemas.openxmlformats.org/officeDocument/2006/relationships/hyperlink" Target="https://www.3gpp.org/ftp/TSG_RAN/WG1_RL1/TSGR1_106-e/Docs/R1-2108025.zip" TargetMode="External" Id="Recdbb0ad7f5042c4" /><Relationship Type="http://schemas.openxmlformats.org/officeDocument/2006/relationships/hyperlink" Target="https://webapp.etsi.org/teldir/ListPersDetails.asp?PersId=34148" TargetMode="External" Id="R83971897d1cb43c9" /><Relationship Type="http://schemas.openxmlformats.org/officeDocument/2006/relationships/hyperlink" Target="https://portal.3gpp.org/desktopmodules/Release/ReleaseDetails.aspx?releaseId=191" TargetMode="External" Id="R27a97d466b2a4ff9" /><Relationship Type="http://schemas.openxmlformats.org/officeDocument/2006/relationships/hyperlink" Target="https://portal.3gpp.org/desktopmodules/Specifications/SpecificationDetails.aspx?specificationId=3216" TargetMode="External" Id="R42862b6f9e264834" /><Relationship Type="http://schemas.openxmlformats.org/officeDocument/2006/relationships/hyperlink" Target="https://portal.3gpp.org/desktopmodules/WorkItem/WorkItemDetails.aspx?workitemId=830174" TargetMode="External" Id="R5b0eacfa0c7d4614" /><Relationship Type="http://schemas.openxmlformats.org/officeDocument/2006/relationships/hyperlink" Target="https://www.3gpp.org/ftp/TSG_RAN/WG1_RL1/TSGR1_106-e/Docs/R1-2108026.zip" TargetMode="External" Id="R94255fa2490f46c4" /><Relationship Type="http://schemas.openxmlformats.org/officeDocument/2006/relationships/hyperlink" Target="https://webapp.etsi.org/teldir/ListPersDetails.asp?PersId=86116" TargetMode="External" Id="R64095c3bf7d04e56" /><Relationship Type="http://schemas.openxmlformats.org/officeDocument/2006/relationships/hyperlink" Target="https://portal.3gpp.org/desktopmodules/Release/ReleaseDetails.aspx?releaseId=192" TargetMode="External" Id="Redc1c180b79447f8" /><Relationship Type="http://schemas.openxmlformats.org/officeDocument/2006/relationships/hyperlink" Target="https://portal.3gpp.org/desktopmodules/WorkItem/WorkItemDetails.aspx?workitemId=860148" TargetMode="External" Id="R07212729d6ad4003" /><Relationship Type="http://schemas.openxmlformats.org/officeDocument/2006/relationships/hyperlink" Target="https://www.3gpp.org/ftp/TSG_RAN/WG1_RL1/TSGR1_106-e/Docs/R1-2108027.zip" TargetMode="External" Id="Rcc1c3db7f79c471f" /><Relationship Type="http://schemas.openxmlformats.org/officeDocument/2006/relationships/hyperlink" Target="https://webapp.etsi.org/teldir/ListPersDetails.asp?PersId=86116" TargetMode="External" Id="Rbc805138528b450d" /><Relationship Type="http://schemas.openxmlformats.org/officeDocument/2006/relationships/hyperlink" Target="https://portal.3gpp.org/desktopmodules/Release/ReleaseDetails.aspx?releaseId=192" TargetMode="External" Id="R50037a2e9df94a59" /><Relationship Type="http://schemas.openxmlformats.org/officeDocument/2006/relationships/hyperlink" Target="https://portal.3gpp.org/desktopmodules/WorkItem/WorkItemDetails.aspx?workitemId=860148" TargetMode="External" Id="R47a6d829cde34d9b" /><Relationship Type="http://schemas.openxmlformats.org/officeDocument/2006/relationships/hyperlink" Target="https://www.3gpp.org/ftp/TSG_RAN/WG1_RL1/TSGR1_106-e/Docs/R1-2108028.zip" TargetMode="External" Id="R75a2043759a946b7" /><Relationship Type="http://schemas.openxmlformats.org/officeDocument/2006/relationships/hyperlink" Target="https://webapp.etsi.org/teldir/ListPersDetails.asp?PersId=86116" TargetMode="External" Id="R852b0db803a649ea" /><Relationship Type="http://schemas.openxmlformats.org/officeDocument/2006/relationships/hyperlink" Target="https://portal.3gpp.org/desktopmodules/Release/ReleaseDetails.aspx?releaseId=192" TargetMode="External" Id="R438ced93162b4502" /><Relationship Type="http://schemas.openxmlformats.org/officeDocument/2006/relationships/hyperlink" Target="https://portal.3gpp.org/desktopmodules/WorkItem/WorkItemDetails.aspx?workitemId=860148" TargetMode="External" Id="R96da46b6cbb44fa9" /><Relationship Type="http://schemas.openxmlformats.org/officeDocument/2006/relationships/hyperlink" Target="https://www.3gpp.org/ftp/TSG_RAN/WG1_RL1/TSGR1_106-e/Docs/R1-2108029.zip" TargetMode="External" Id="R5f67df063486497a" /><Relationship Type="http://schemas.openxmlformats.org/officeDocument/2006/relationships/hyperlink" Target="https://webapp.etsi.org/teldir/ListPersDetails.asp?PersId=76810" TargetMode="External" Id="R51b05bd3ae4d48cc" /><Relationship Type="http://schemas.openxmlformats.org/officeDocument/2006/relationships/hyperlink" Target="https://portal.3gpp.org/desktopmodules/Release/ReleaseDetails.aspx?releaseId=192" TargetMode="External" Id="R6ee1230831c344de" /><Relationship Type="http://schemas.openxmlformats.org/officeDocument/2006/relationships/hyperlink" Target="https://portal.3gpp.org/desktopmodules/WorkItem/WorkItemDetails.aspx?workitemId=860140" TargetMode="External" Id="Ra1e7dd34b4b74cbf" /><Relationship Type="http://schemas.openxmlformats.org/officeDocument/2006/relationships/hyperlink" Target="https://www.3gpp.org/ftp/TSG_RAN/WG1_RL1/TSGR1_106-e/Docs/R1-2108030.zip" TargetMode="External" Id="Rad90b2566ae74050" /><Relationship Type="http://schemas.openxmlformats.org/officeDocument/2006/relationships/hyperlink" Target="https://webapp.etsi.org/teldir/ListPersDetails.asp?PersId=76810" TargetMode="External" Id="R93ff25cd13c645b5" /><Relationship Type="http://schemas.openxmlformats.org/officeDocument/2006/relationships/hyperlink" Target="https://portal.3gpp.org/desktopmodules/Release/ReleaseDetails.aspx?releaseId=192" TargetMode="External" Id="Re4f75a8c38534e11" /><Relationship Type="http://schemas.openxmlformats.org/officeDocument/2006/relationships/hyperlink" Target="https://portal.3gpp.org/desktopmodules/WorkItem/WorkItemDetails.aspx?workitemId=860140" TargetMode="External" Id="R48113b243e9043ad" /><Relationship Type="http://schemas.openxmlformats.org/officeDocument/2006/relationships/hyperlink" Target="https://www.3gpp.org/ftp/TSG_RAN/WG1_RL1/TSGR1_106-e/Docs/R1-2108031.zip" TargetMode="External" Id="Rde957b762f4b4df4" /><Relationship Type="http://schemas.openxmlformats.org/officeDocument/2006/relationships/hyperlink" Target="https://webapp.etsi.org/teldir/ListPersDetails.asp?PersId=90505" TargetMode="External" Id="Ra8a527b083e64caa" /><Relationship Type="http://schemas.openxmlformats.org/officeDocument/2006/relationships/hyperlink" Target="https://portal.3gpp.org/desktopmodules/Release/ReleaseDetails.aspx?releaseId=192" TargetMode="External" Id="R9b6edeac3e4045fa" /><Relationship Type="http://schemas.openxmlformats.org/officeDocument/2006/relationships/hyperlink" Target="https://portal.3gpp.org/desktopmodules/WorkItem/WorkItemDetails.aspx?workitemId=860146" TargetMode="External" Id="R9f5b070556b940a9" /><Relationship Type="http://schemas.openxmlformats.org/officeDocument/2006/relationships/hyperlink" Target="https://www.3gpp.org/ftp/TSG_RAN/WG1_RL1/TSGR1_106-e/Docs/R1-2108032.zip" TargetMode="External" Id="R7fda805e7d874151" /><Relationship Type="http://schemas.openxmlformats.org/officeDocument/2006/relationships/hyperlink" Target="https://webapp.etsi.org/teldir/ListPersDetails.asp?PersId=90505" TargetMode="External" Id="R129513e860bf428f" /><Relationship Type="http://schemas.openxmlformats.org/officeDocument/2006/relationships/hyperlink" Target="https://portal.3gpp.org/desktopmodules/Release/ReleaseDetails.aspx?releaseId=192" TargetMode="External" Id="Rb4d763b0b0ad4f2b" /><Relationship Type="http://schemas.openxmlformats.org/officeDocument/2006/relationships/hyperlink" Target="https://portal.3gpp.org/desktopmodules/WorkItem/WorkItemDetails.aspx?workitemId=860146" TargetMode="External" Id="R9e302fa04ca5410f" /><Relationship Type="http://schemas.openxmlformats.org/officeDocument/2006/relationships/hyperlink" Target="https://www.3gpp.org/ftp/TSG_RAN/WG1_RL1/TSGR1_106-e/Docs/R1-2108033.zip" TargetMode="External" Id="Rec0880db09c04e1a" /><Relationship Type="http://schemas.openxmlformats.org/officeDocument/2006/relationships/hyperlink" Target="https://webapp.etsi.org/teldir/ListPersDetails.asp?PersId=90505" TargetMode="External" Id="Rfd34dd918c95415a" /><Relationship Type="http://schemas.openxmlformats.org/officeDocument/2006/relationships/hyperlink" Target="https://portal.3gpp.org/desktopmodules/Release/ReleaseDetails.aspx?releaseId=192" TargetMode="External" Id="R1bd727a21383451b" /><Relationship Type="http://schemas.openxmlformats.org/officeDocument/2006/relationships/hyperlink" Target="https://portal.3gpp.org/desktopmodules/WorkItem/WorkItemDetails.aspx?workitemId=860146" TargetMode="External" Id="R325c6af8e2264e61" /><Relationship Type="http://schemas.openxmlformats.org/officeDocument/2006/relationships/hyperlink" Target="https://www.3gpp.org/ftp/TSG_RAN/WG1_RL1/TSGR1_106-e/Docs/R1-2108034.zip" TargetMode="External" Id="R3260cf2a35594283" /><Relationship Type="http://schemas.openxmlformats.org/officeDocument/2006/relationships/hyperlink" Target="https://webapp.etsi.org/teldir/ListPersDetails.asp?PersId=90505" TargetMode="External" Id="R71194239c4504c38" /><Relationship Type="http://schemas.openxmlformats.org/officeDocument/2006/relationships/hyperlink" Target="https://portal.3gpp.org/desktopmodules/Release/ReleaseDetails.aspx?releaseId=192" TargetMode="External" Id="Re1316ab645db496d" /><Relationship Type="http://schemas.openxmlformats.org/officeDocument/2006/relationships/hyperlink" Target="https://portal.3gpp.org/desktopmodules/WorkItem/WorkItemDetails.aspx?workitemId=860146" TargetMode="External" Id="Rcaf2108087f24787" /><Relationship Type="http://schemas.openxmlformats.org/officeDocument/2006/relationships/hyperlink" Target="https://www.3gpp.org/ftp/TSG_RAN/WG1_RL1/TSGR1_106-e/Docs/R1-2108035.zip" TargetMode="External" Id="Re555d422051b4b65" /><Relationship Type="http://schemas.openxmlformats.org/officeDocument/2006/relationships/hyperlink" Target="https://webapp.etsi.org/teldir/ListPersDetails.asp?PersId=90505" TargetMode="External" Id="Rbec8ca8593954f19" /><Relationship Type="http://schemas.openxmlformats.org/officeDocument/2006/relationships/hyperlink" Target="https://portal.3gpp.org/desktopmodules/Release/ReleaseDetails.aspx?releaseId=192" TargetMode="External" Id="R731aaf7d058c4799" /><Relationship Type="http://schemas.openxmlformats.org/officeDocument/2006/relationships/hyperlink" Target="https://portal.3gpp.org/desktopmodules/WorkItem/WorkItemDetails.aspx?workitemId=860142" TargetMode="External" Id="R3dad39c8002248d8" /><Relationship Type="http://schemas.openxmlformats.org/officeDocument/2006/relationships/hyperlink" Target="https://www.3gpp.org/ftp/TSG_RAN/WG1_RL1/TSGR1_106-e/Docs/R1-2108036.zip" TargetMode="External" Id="R75e88d5d0d74438f" /><Relationship Type="http://schemas.openxmlformats.org/officeDocument/2006/relationships/hyperlink" Target="https://webapp.etsi.org/teldir/ListPersDetails.asp?PersId=90505" TargetMode="External" Id="R16889ef405f64455" /><Relationship Type="http://schemas.openxmlformats.org/officeDocument/2006/relationships/hyperlink" Target="https://portal.3gpp.org/desktopmodules/Release/ReleaseDetails.aspx?releaseId=192" TargetMode="External" Id="Rdf5e705fc14f4f76" /><Relationship Type="http://schemas.openxmlformats.org/officeDocument/2006/relationships/hyperlink" Target="https://portal.3gpp.org/desktopmodules/WorkItem/WorkItemDetails.aspx?workitemId=860142" TargetMode="External" Id="R1636db7a50a94e8e" /><Relationship Type="http://schemas.openxmlformats.org/officeDocument/2006/relationships/hyperlink" Target="https://www.3gpp.org/ftp/TSG_RAN/WG1_RL1/TSGR1_106-e/Docs/R1-2108037.zip" TargetMode="External" Id="Ra64bb4fa15e54f51" /><Relationship Type="http://schemas.openxmlformats.org/officeDocument/2006/relationships/hyperlink" Target="https://webapp.etsi.org/teldir/ListPersDetails.asp?PersId=90505" TargetMode="External" Id="R7302a029108b4391" /><Relationship Type="http://schemas.openxmlformats.org/officeDocument/2006/relationships/hyperlink" Target="https://portal.3gpp.org/desktopmodules/Release/ReleaseDetails.aspx?releaseId=192" TargetMode="External" Id="R152cdc5a98b5498a" /><Relationship Type="http://schemas.openxmlformats.org/officeDocument/2006/relationships/hyperlink" Target="https://portal.3gpp.org/desktopmodules/WorkItem/WorkItemDetails.aspx?workitemId=860142" TargetMode="External" Id="R235277fedb674290" /><Relationship Type="http://schemas.openxmlformats.org/officeDocument/2006/relationships/hyperlink" Target="https://www.3gpp.org/ftp/TSG_RAN/WG1_RL1/TSGR1_106-e/Docs/R1-2108038.zip" TargetMode="External" Id="Rb72b66d4c2eb4d8c" /><Relationship Type="http://schemas.openxmlformats.org/officeDocument/2006/relationships/hyperlink" Target="https://webapp.etsi.org/teldir/ListPersDetails.asp?PersId=90505" TargetMode="External" Id="Rd5072586502a49b6" /><Relationship Type="http://schemas.openxmlformats.org/officeDocument/2006/relationships/hyperlink" Target="https://portal.3gpp.org/desktopmodules/Release/ReleaseDetails.aspx?releaseId=192" TargetMode="External" Id="Rb0e8a32810b04694" /><Relationship Type="http://schemas.openxmlformats.org/officeDocument/2006/relationships/hyperlink" Target="https://portal.3gpp.org/desktopmodules/WorkItem/WorkItemDetails.aspx?workitemId=920169" TargetMode="External" Id="R706d2833b0974d5c" /><Relationship Type="http://schemas.openxmlformats.org/officeDocument/2006/relationships/hyperlink" Target="https://www.3gpp.org/ftp/TSG_RAN/WG1_RL1/TSGR1_106-e/Docs/R1-2108039.zip" TargetMode="External" Id="R93b0a663bc1c406c" /><Relationship Type="http://schemas.openxmlformats.org/officeDocument/2006/relationships/hyperlink" Target="https://webapp.etsi.org/teldir/ListPersDetails.asp?PersId=90505" TargetMode="External" Id="Rf14b0bdbd489497d" /><Relationship Type="http://schemas.openxmlformats.org/officeDocument/2006/relationships/hyperlink" Target="https://portal.3gpp.org/desktopmodules/Release/ReleaseDetails.aspx?releaseId=192" TargetMode="External" Id="R49573ca7a1df4d06" /><Relationship Type="http://schemas.openxmlformats.org/officeDocument/2006/relationships/hyperlink" Target="https://portal.3gpp.org/desktopmodules/WorkItem/WorkItemDetails.aspx?workitemId=920169" TargetMode="External" Id="R876647e12fc64456" /><Relationship Type="http://schemas.openxmlformats.org/officeDocument/2006/relationships/hyperlink" Target="https://www.3gpp.org/ftp/TSG_RAN/WG1_RL1/TSGR1_106-e/Docs/R1-2108040.zip" TargetMode="External" Id="R2af9459887f84f7b" /><Relationship Type="http://schemas.openxmlformats.org/officeDocument/2006/relationships/hyperlink" Target="https://webapp.etsi.org/teldir/ListPersDetails.asp?PersId=76739" TargetMode="External" Id="R1f7dac11e0494a89" /><Relationship Type="http://schemas.openxmlformats.org/officeDocument/2006/relationships/hyperlink" Target="https://portal.3gpp.org/desktopmodules/Release/ReleaseDetails.aspx?releaseId=192" TargetMode="External" Id="R005d82bf87034abb" /><Relationship Type="http://schemas.openxmlformats.org/officeDocument/2006/relationships/hyperlink" Target="https://portal.3gpp.org/desktopmodules/WorkItem/WorkItemDetails.aspx?workitemId=860150" TargetMode="External" Id="R24405471828c4afb" /><Relationship Type="http://schemas.openxmlformats.org/officeDocument/2006/relationships/hyperlink" Target="https://www.3gpp.org/ftp/TSG_RAN/WG1_RL1/TSGR1_106-e/Docs/R1-2108041.zip" TargetMode="External" Id="R96a9545cfae64000" /><Relationship Type="http://schemas.openxmlformats.org/officeDocument/2006/relationships/hyperlink" Target="https://webapp.etsi.org/teldir/ListPersDetails.asp?PersId=69884" TargetMode="External" Id="R2c9b26dc4a0243de" /><Relationship Type="http://schemas.openxmlformats.org/officeDocument/2006/relationships/hyperlink" Target="https://portal.3gpp.org/desktopmodules/Release/ReleaseDetails.aspx?releaseId=192" TargetMode="External" Id="R644634ca52b841a4" /><Relationship Type="http://schemas.openxmlformats.org/officeDocument/2006/relationships/hyperlink" Target="https://portal.3gpp.org/desktopmodules/WorkItem/WorkItemDetails.aspx?workitemId=900162" TargetMode="External" Id="R1f5a1fc92e134f88" /><Relationship Type="http://schemas.openxmlformats.org/officeDocument/2006/relationships/hyperlink" Target="https://www.3gpp.org/ftp/TSG_RAN/WG1_RL1/TSGR1_106-e/Docs/R1-2108042.zip" TargetMode="External" Id="Re706d09468be47dd" /><Relationship Type="http://schemas.openxmlformats.org/officeDocument/2006/relationships/hyperlink" Target="https://webapp.etsi.org/teldir/ListPersDetails.asp?PersId=69884" TargetMode="External" Id="R484e23e3f9c44b37" /><Relationship Type="http://schemas.openxmlformats.org/officeDocument/2006/relationships/hyperlink" Target="https://portal.3gpp.org/desktopmodules/Release/ReleaseDetails.aspx?releaseId=192" TargetMode="External" Id="R30448c7473a84cef" /><Relationship Type="http://schemas.openxmlformats.org/officeDocument/2006/relationships/hyperlink" Target="https://portal.3gpp.org/desktopmodules/WorkItem/WorkItemDetails.aspx?workitemId=900162" TargetMode="External" Id="Ra25157899baf4334" /><Relationship Type="http://schemas.openxmlformats.org/officeDocument/2006/relationships/hyperlink" Target="https://www.3gpp.org/ftp/TSG_RAN/WG1_RL1/TSGR1_106-e/Docs/R1-2108043.zip" TargetMode="External" Id="R48350551aad04bcf" /><Relationship Type="http://schemas.openxmlformats.org/officeDocument/2006/relationships/hyperlink" Target="https://webapp.etsi.org/teldir/ListPersDetails.asp?PersId=69884" TargetMode="External" Id="Rd98d8db49c2e4b22" /><Relationship Type="http://schemas.openxmlformats.org/officeDocument/2006/relationships/hyperlink" Target="https://portal.3gpp.org/desktopmodules/Release/ReleaseDetails.aspx?releaseId=192" TargetMode="External" Id="R0c33380728c0455a" /><Relationship Type="http://schemas.openxmlformats.org/officeDocument/2006/relationships/hyperlink" Target="https://portal.3gpp.org/desktopmodules/WorkItem/WorkItemDetails.aspx?workitemId=900162" TargetMode="External" Id="R53f3afed89ef4e92" /><Relationship Type="http://schemas.openxmlformats.org/officeDocument/2006/relationships/hyperlink" Target="https://www.3gpp.org/ftp/TSG_RAN/WG1_RL1/TSGR1_106-e/Docs/R1-2108044.zip" TargetMode="External" Id="R2d89d0191c484b67" /><Relationship Type="http://schemas.openxmlformats.org/officeDocument/2006/relationships/hyperlink" Target="https://webapp.etsi.org/teldir/ListPersDetails.asp?PersId=83482" TargetMode="External" Id="Re3bbdfe3dd9e4045" /><Relationship Type="http://schemas.openxmlformats.org/officeDocument/2006/relationships/hyperlink" Target="https://portal.3gpp.org/desktopmodules/Release/ReleaseDetails.aspx?releaseId=192" TargetMode="External" Id="R96f90fe305e54e0f" /><Relationship Type="http://schemas.openxmlformats.org/officeDocument/2006/relationships/hyperlink" Target="https://portal.3gpp.org/desktopmodules/WorkItem/WorkItemDetails.aspx?workitemId=860140" TargetMode="External" Id="Ra3e68809cb394681" /><Relationship Type="http://schemas.openxmlformats.org/officeDocument/2006/relationships/hyperlink" Target="https://www.3gpp.org/ftp/TSG_RAN/WG1_RL1/TSGR1_106-e/Docs/R1-2108045.zip" TargetMode="External" Id="R9d1d203aeb144766" /><Relationship Type="http://schemas.openxmlformats.org/officeDocument/2006/relationships/hyperlink" Target="https://webapp.etsi.org/teldir/ListPersDetails.asp?PersId=59639" TargetMode="External" Id="Re953922a6ea84a1a" /><Relationship Type="http://schemas.openxmlformats.org/officeDocument/2006/relationships/hyperlink" Target="https://portal.3gpp.org/desktopmodules/Release/ReleaseDetails.aspx?releaseId=192" TargetMode="External" Id="R817cbf0d972d410b" /><Relationship Type="http://schemas.openxmlformats.org/officeDocument/2006/relationships/hyperlink" Target="https://portal.3gpp.org/desktopmodules/WorkItem/WorkItemDetails.aspx?workitemId=860140" TargetMode="External" Id="R57e71672dc4e4e33" /><Relationship Type="http://schemas.openxmlformats.org/officeDocument/2006/relationships/hyperlink" Target="https://www.3gpp.org/ftp/TSG_RAN/WG1_RL1/TSGR1_106-e/Docs/R1-2108046.zip" TargetMode="External" Id="Re1d68fd0a1a04393" /><Relationship Type="http://schemas.openxmlformats.org/officeDocument/2006/relationships/hyperlink" Target="https://webapp.etsi.org/teldir/ListPersDetails.asp?PersId=86967" TargetMode="External" Id="Re04b7eda20ad424d" /><Relationship Type="http://schemas.openxmlformats.org/officeDocument/2006/relationships/hyperlink" Target="https://portal.3gpp.org/desktopmodules/Release/ReleaseDetails.aspx?releaseId=192" TargetMode="External" Id="R9fa22f7237b74f92" /><Relationship Type="http://schemas.openxmlformats.org/officeDocument/2006/relationships/hyperlink" Target="https://portal.3gpp.org/desktopmodules/WorkItem/WorkItemDetails.aspx?workitemId=860148" TargetMode="External" Id="Rf96f999510344f0f" /><Relationship Type="http://schemas.openxmlformats.org/officeDocument/2006/relationships/hyperlink" Target="https://www.3gpp.org/ftp/TSG_RAN/WG1_RL1/TSGR1_106-e/Docs/R1-2108047.zip" TargetMode="External" Id="Rda63c516f98042ce" /><Relationship Type="http://schemas.openxmlformats.org/officeDocument/2006/relationships/hyperlink" Target="https://webapp.etsi.org/teldir/ListPersDetails.asp?PersId=40159" TargetMode="External" Id="Rd429fd7cbf654fbb" /><Relationship Type="http://schemas.openxmlformats.org/officeDocument/2006/relationships/hyperlink" Target="https://portal.3gpp.org/ngppapp/CreateTdoc.aspx?mode=view&amp;contributionId=1224464" TargetMode="External" Id="Rf3249ab710ea46c4" /><Relationship Type="http://schemas.openxmlformats.org/officeDocument/2006/relationships/hyperlink" Target="https://portal.3gpp.org/ngppapp/CreateTdoc.aspx?mode=view&amp;contributionId=1260921" TargetMode="External" Id="R35ebb144321147f9" /><Relationship Type="http://schemas.openxmlformats.org/officeDocument/2006/relationships/hyperlink" Target="https://portal.3gpp.org/desktopmodules/Release/ReleaseDetails.aspx?releaseId=192" TargetMode="External" Id="Rc2801987fdf94b5d" /><Relationship Type="http://schemas.openxmlformats.org/officeDocument/2006/relationships/hyperlink" Target="https://portal.3gpp.org/desktopmodules/WorkItem/WorkItemDetails.aspx?workitemId=860149" TargetMode="External" Id="Rd873dae564384a8b" /><Relationship Type="http://schemas.openxmlformats.org/officeDocument/2006/relationships/hyperlink" Target="https://www.3gpp.org/ftp/TSG_RAN/WG1_RL1/TSGR1_106-e/Docs/R1-2108048.zip" TargetMode="External" Id="Rae395d6fc2944d72" /><Relationship Type="http://schemas.openxmlformats.org/officeDocument/2006/relationships/hyperlink" Target="https://webapp.etsi.org/teldir/ListPersDetails.asp?PersId=40159" TargetMode="External" Id="Rdfa31abf196940b9" /><Relationship Type="http://schemas.openxmlformats.org/officeDocument/2006/relationships/hyperlink" Target="https://portal.3gpp.org/ngppapp/CreateTdoc.aspx?mode=view&amp;contributionId=1224468" TargetMode="External" Id="R35a6dbfb33c14e79" /><Relationship Type="http://schemas.openxmlformats.org/officeDocument/2006/relationships/hyperlink" Target="https://portal.3gpp.org/ngppapp/CreateTdoc.aspx?mode=view&amp;contributionId=1260922" TargetMode="External" Id="R098a27b61c494e9a" /><Relationship Type="http://schemas.openxmlformats.org/officeDocument/2006/relationships/hyperlink" Target="https://portal.3gpp.org/desktopmodules/Release/ReleaseDetails.aspx?releaseId=192" TargetMode="External" Id="Rab0e58040c164e50" /><Relationship Type="http://schemas.openxmlformats.org/officeDocument/2006/relationships/hyperlink" Target="https://portal.3gpp.org/desktopmodules/WorkItem/WorkItemDetails.aspx?workitemId=860147" TargetMode="External" Id="R111116d02aa44e8a" /><Relationship Type="http://schemas.openxmlformats.org/officeDocument/2006/relationships/hyperlink" Target="https://www.3gpp.org/ftp/TSG_RAN/WG1_RL1/TSGR1_106-e/Docs/R1-2108049.zip" TargetMode="External" Id="R10c0a5e29d4240ed" /><Relationship Type="http://schemas.openxmlformats.org/officeDocument/2006/relationships/hyperlink" Target="https://webapp.etsi.org/teldir/ListPersDetails.asp?PersId=40159" TargetMode="External" Id="R84c595a97b774d9c" /><Relationship Type="http://schemas.openxmlformats.org/officeDocument/2006/relationships/hyperlink" Target="https://portal.3gpp.org/desktopmodules/Release/ReleaseDetails.aspx?releaseId=191" TargetMode="External" Id="R00aa392a51974fff" /><Relationship Type="http://schemas.openxmlformats.org/officeDocument/2006/relationships/hyperlink" Target="https://portal.3gpp.org/desktopmodules/Specifications/SpecificationDetails.aspx?specificationId=3214" TargetMode="External" Id="Rbd383133fed24637" /><Relationship Type="http://schemas.openxmlformats.org/officeDocument/2006/relationships/hyperlink" Target="https://portal.3gpp.org/desktopmodules/WorkItem/WorkItemDetails.aspx?workitemId=820167" TargetMode="External" Id="R60b09e5e965f466b" /><Relationship Type="http://schemas.openxmlformats.org/officeDocument/2006/relationships/hyperlink" Target="https://www.3gpp.org/ftp/TSG_RAN/WG1_RL1/TSGR1_106-e/Docs/R1-2108050.zip" TargetMode="External" Id="R2e00ecc8004f4346" /><Relationship Type="http://schemas.openxmlformats.org/officeDocument/2006/relationships/hyperlink" Target="https://webapp.etsi.org/teldir/ListPersDetails.asp?PersId=87450" TargetMode="External" Id="Re54c4cc46efe470b" /><Relationship Type="http://schemas.openxmlformats.org/officeDocument/2006/relationships/hyperlink" Target="https://portal.3gpp.org/desktopmodules/Release/ReleaseDetails.aspx?releaseId=192" TargetMode="External" Id="R9ca552b689534a0a" /><Relationship Type="http://schemas.openxmlformats.org/officeDocument/2006/relationships/hyperlink" Target="https://portal.3gpp.org/desktopmodules/WorkItem/WorkItemDetails.aspx?workitemId=900162" TargetMode="External" Id="R45ade987220a44bd" /><Relationship Type="http://schemas.openxmlformats.org/officeDocument/2006/relationships/hyperlink" Target="https://www.3gpp.org/ftp/TSG_RAN/WG1_RL1/TSGR1_106-e/Docs/R1-2108051.zip" TargetMode="External" Id="Rb6327a20d4a74b88" /><Relationship Type="http://schemas.openxmlformats.org/officeDocument/2006/relationships/hyperlink" Target="https://webapp.etsi.org/teldir/ListPersDetails.asp?PersId=40159" TargetMode="External" Id="R6ea6230a1e464ede" /><Relationship Type="http://schemas.openxmlformats.org/officeDocument/2006/relationships/hyperlink" Target="https://portal.3gpp.org/desktopmodules/Release/ReleaseDetails.aspx?releaseId=191" TargetMode="External" Id="R91d0ea4f7bdf4d4e" /><Relationship Type="http://schemas.openxmlformats.org/officeDocument/2006/relationships/hyperlink" Target="https://portal.3gpp.org/desktopmodules/Specifications/SpecificationDetails.aspx?specificationId=3215" TargetMode="External" Id="Rd484f9ba770e4c5b" /><Relationship Type="http://schemas.openxmlformats.org/officeDocument/2006/relationships/hyperlink" Target="https://portal.3gpp.org/desktopmodules/WorkItem/WorkItemDetails.aspx?workitemId=820167" TargetMode="External" Id="R66e56bde8d8547f7" /><Relationship Type="http://schemas.openxmlformats.org/officeDocument/2006/relationships/hyperlink" Target="https://www.3gpp.org/ftp/TSG_RAN/WG1_RL1/TSGR1_106-e/Docs/R1-2108052.zip" TargetMode="External" Id="R315a33157d684b72" /><Relationship Type="http://schemas.openxmlformats.org/officeDocument/2006/relationships/hyperlink" Target="https://webapp.etsi.org/teldir/ListPersDetails.asp?PersId=80922" TargetMode="External" Id="R1494f0d127f64701" /><Relationship Type="http://schemas.openxmlformats.org/officeDocument/2006/relationships/hyperlink" Target="https://portal.3gpp.org/desktopmodules/Release/ReleaseDetails.aspx?releaseId=192" TargetMode="External" Id="Ra2ff040332894b98" /><Relationship Type="http://schemas.openxmlformats.org/officeDocument/2006/relationships/hyperlink" Target="https://portal.3gpp.org/desktopmodules/WorkItem/WorkItemDetails.aspx?workitemId=860140" TargetMode="External" Id="Ra437cb54ab594c5b" /><Relationship Type="http://schemas.openxmlformats.org/officeDocument/2006/relationships/hyperlink" Target="https://www.3gpp.org/ftp/TSG_RAN/WG1_RL1/TSGR1_106-e/Docs/R1-2108053.zip" TargetMode="External" Id="R212eef46446c42c6" /><Relationship Type="http://schemas.openxmlformats.org/officeDocument/2006/relationships/hyperlink" Target="https://webapp.etsi.org/teldir/ListPersDetails.asp?PersId=80922" TargetMode="External" Id="Rca4c0c69a98a4b85" /><Relationship Type="http://schemas.openxmlformats.org/officeDocument/2006/relationships/hyperlink" Target="https://portal.3gpp.org/desktopmodules/Release/ReleaseDetails.aspx?releaseId=192" TargetMode="External" Id="R46e78245a8ed4da5" /><Relationship Type="http://schemas.openxmlformats.org/officeDocument/2006/relationships/hyperlink" Target="https://portal.3gpp.org/desktopmodules/WorkItem/WorkItemDetails.aspx?workitemId=860140" TargetMode="External" Id="Ra19bdd353ac64250" /><Relationship Type="http://schemas.openxmlformats.org/officeDocument/2006/relationships/hyperlink" Target="https://www.3gpp.org/ftp/TSG_RAN/WG1_RL1/TSGR1_106-e/Docs/R1-2108054.zip" TargetMode="External" Id="Ra11bb60699fe47a4" /><Relationship Type="http://schemas.openxmlformats.org/officeDocument/2006/relationships/hyperlink" Target="https://webapp.etsi.org/teldir/ListPersDetails.asp?PersId=80922" TargetMode="External" Id="R350a411c4e234cc8" /><Relationship Type="http://schemas.openxmlformats.org/officeDocument/2006/relationships/hyperlink" Target="https://portal.3gpp.org/desktopmodules/Release/ReleaseDetails.aspx?releaseId=192" TargetMode="External" Id="R072d2c9ee2e34de3" /><Relationship Type="http://schemas.openxmlformats.org/officeDocument/2006/relationships/hyperlink" Target="https://portal.3gpp.org/desktopmodules/WorkItem/WorkItemDetails.aspx?workitemId=860140" TargetMode="External" Id="R8bb261ba01014049" /><Relationship Type="http://schemas.openxmlformats.org/officeDocument/2006/relationships/hyperlink" Target="https://www.3gpp.org/ftp/TSG_RAN/WG1_RL1/TSGR1_106-e/Docs/R1-2108055.zip" TargetMode="External" Id="R1d3885c560f34861" /><Relationship Type="http://schemas.openxmlformats.org/officeDocument/2006/relationships/hyperlink" Target="https://webapp.etsi.org/teldir/ListPersDetails.asp?PersId=80922" TargetMode="External" Id="R8953be20427f4183" /><Relationship Type="http://schemas.openxmlformats.org/officeDocument/2006/relationships/hyperlink" Target="https://portal.3gpp.org/desktopmodules/Release/ReleaseDetails.aspx?releaseId=192" TargetMode="External" Id="Rb0db34c2f6d14608" /><Relationship Type="http://schemas.openxmlformats.org/officeDocument/2006/relationships/hyperlink" Target="https://portal.3gpp.org/desktopmodules/WorkItem/WorkItemDetails.aspx?workitemId=860140" TargetMode="External" Id="Rbb5b5b4f604d44ed" /><Relationship Type="http://schemas.openxmlformats.org/officeDocument/2006/relationships/hyperlink" Target="https://www.3gpp.org/ftp/TSG_RAN/WG1_RL1/TSGR1_106-e/Docs/R1-2108056.zip" TargetMode="External" Id="R7873e483d82e4a9c" /><Relationship Type="http://schemas.openxmlformats.org/officeDocument/2006/relationships/hyperlink" Target="https://webapp.etsi.org/teldir/ListPersDetails.asp?PersId=80922" TargetMode="External" Id="Rea7c4272613045eb" /><Relationship Type="http://schemas.openxmlformats.org/officeDocument/2006/relationships/hyperlink" Target="https://portal.3gpp.org/desktopmodules/Release/ReleaseDetails.aspx?releaseId=192" TargetMode="External" Id="Rd08a76ca1f5646a3" /><Relationship Type="http://schemas.openxmlformats.org/officeDocument/2006/relationships/hyperlink" Target="https://portal.3gpp.org/desktopmodules/WorkItem/WorkItemDetails.aspx?workitemId=860140" TargetMode="External" Id="R9a7937c9498a4bf9" /><Relationship Type="http://schemas.openxmlformats.org/officeDocument/2006/relationships/hyperlink" Target="https://www.3gpp.org/ftp/TSG_RAN/WG1_RL1/TSGR1_106-e/Docs/R1-2108057.zip" TargetMode="External" Id="R79e2a83603584322" /><Relationship Type="http://schemas.openxmlformats.org/officeDocument/2006/relationships/hyperlink" Target="https://webapp.etsi.org/teldir/ListPersDetails.asp?PersId=80922" TargetMode="External" Id="R747c461dffc94c23" /><Relationship Type="http://schemas.openxmlformats.org/officeDocument/2006/relationships/hyperlink" Target="https://portal.3gpp.org/desktopmodules/Release/ReleaseDetails.aspx?releaseId=192" TargetMode="External" Id="R5f3c105f62e74c28" /><Relationship Type="http://schemas.openxmlformats.org/officeDocument/2006/relationships/hyperlink" Target="https://portal.3gpp.org/desktopmodules/WorkItem/WorkItemDetails.aspx?workitemId=860140" TargetMode="External" Id="R8f294806d9794911" /><Relationship Type="http://schemas.openxmlformats.org/officeDocument/2006/relationships/hyperlink" Target="https://www.3gpp.org/ftp/TSG_RAN/WG1_RL1/TSGR1_106-e/Docs/R1-2108058.zip" TargetMode="External" Id="Rad2b501f779641e3" /><Relationship Type="http://schemas.openxmlformats.org/officeDocument/2006/relationships/hyperlink" Target="https://webapp.etsi.org/teldir/ListPersDetails.asp?PersId=80922" TargetMode="External" Id="Rb10bafce00334e90" /><Relationship Type="http://schemas.openxmlformats.org/officeDocument/2006/relationships/hyperlink" Target="https://portal.3gpp.org/desktopmodules/Release/ReleaseDetails.aspx?releaseId=192" TargetMode="External" Id="R3383649c31484382" /><Relationship Type="http://schemas.openxmlformats.org/officeDocument/2006/relationships/hyperlink" Target="https://portal.3gpp.org/desktopmodules/WorkItem/WorkItemDetails.aspx?workitemId=860140" TargetMode="External" Id="Rf2ae536acc7442d2" /><Relationship Type="http://schemas.openxmlformats.org/officeDocument/2006/relationships/hyperlink" Target="https://www.3gpp.org/ftp/TSG_RAN/WG1_RL1/TSGR1_106-e/Docs/R1-2108059.zip" TargetMode="External" Id="R0df21955cd354919" /><Relationship Type="http://schemas.openxmlformats.org/officeDocument/2006/relationships/hyperlink" Target="https://webapp.etsi.org/teldir/ListPersDetails.asp?PersId=67442" TargetMode="External" Id="R52ebb61b72d1405b" /><Relationship Type="http://schemas.openxmlformats.org/officeDocument/2006/relationships/hyperlink" Target="https://www.3gpp.org/ftp/TSG_RAN/WG1_RL1/TSGR1_106-e/Docs/R1-2108060.zip" TargetMode="External" Id="R8408e8ef32744c65" /><Relationship Type="http://schemas.openxmlformats.org/officeDocument/2006/relationships/hyperlink" Target="https://webapp.etsi.org/teldir/ListPersDetails.asp?PersId=88745" TargetMode="External" Id="R0bc57ca168324747" /><Relationship Type="http://schemas.openxmlformats.org/officeDocument/2006/relationships/hyperlink" Target="https://portal.3gpp.org/desktopmodules/Release/ReleaseDetails.aspx?releaseId=192" TargetMode="External" Id="Rbe28d3f28dd9414e" /><Relationship Type="http://schemas.openxmlformats.org/officeDocument/2006/relationships/hyperlink" Target="https://portal.3gpp.org/desktopmodules/WorkItem/WorkItemDetails.aspx?workitemId=900162" TargetMode="External" Id="R0177bba5d9e648b6" /><Relationship Type="http://schemas.openxmlformats.org/officeDocument/2006/relationships/hyperlink" Target="https://www.3gpp.org/ftp/TSG_RAN/WG1_RL1/TSGR1_106-e/Docs/R1-2108061.zip" TargetMode="External" Id="R80bdc6c72bec48dc" /><Relationship Type="http://schemas.openxmlformats.org/officeDocument/2006/relationships/hyperlink" Target="https://webapp.etsi.org/teldir/ListPersDetails.asp?PersId=88745" TargetMode="External" Id="R18e3ce1dfcdf45d3" /><Relationship Type="http://schemas.openxmlformats.org/officeDocument/2006/relationships/hyperlink" Target="https://portal.3gpp.org/desktopmodules/Release/ReleaseDetails.aspx?releaseId=192" TargetMode="External" Id="Rb19f5476797f4773" /><Relationship Type="http://schemas.openxmlformats.org/officeDocument/2006/relationships/hyperlink" Target="https://portal.3gpp.org/desktopmodules/WorkItem/WorkItemDetails.aspx?workitemId=900162" TargetMode="External" Id="Rf118d91445124230" /><Relationship Type="http://schemas.openxmlformats.org/officeDocument/2006/relationships/hyperlink" Target="https://www.3gpp.org/ftp/TSG_RAN/WG1_RL1/TSGR1_106-e/Docs/R1-2108062.zip" TargetMode="External" Id="R5e66533581894046" /><Relationship Type="http://schemas.openxmlformats.org/officeDocument/2006/relationships/hyperlink" Target="https://webapp.etsi.org/teldir/ListPersDetails.asp?PersId=58585" TargetMode="External" Id="Raf829ae369d14ec4" /><Relationship Type="http://schemas.openxmlformats.org/officeDocument/2006/relationships/hyperlink" Target="https://portal.3gpp.org/desktopmodules/Release/ReleaseDetails.aspx?releaseId=192" TargetMode="External" Id="R3989a237e4fc4498" /><Relationship Type="http://schemas.openxmlformats.org/officeDocument/2006/relationships/hyperlink" Target="https://portal.3gpp.org/desktopmodules/WorkItem/WorkItemDetails.aspx?workitemId=860150" TargetMode="External" Id="Rd7c59b68f3334388" /><Relationship Type="http://schemas.openxmlformats.org/officeDocument/2006/relationships/hyperlink" Target="https://www.3gpp.org/ftp/TSG_RAN/WG1_RL1/TSGR1_106-e/Docs/R1-2108063.zip" TargetMode="External" Id="R0841393d87a341be" /><Relationship Type="http://schemas.openxmlformats.org/officeDocument/2006/relationships/hyperlink" Target="https://webapp.etsi.org/teldir/ListPersDetails.asp?PersId=58585" TargetMode="External" Id="Rb0556bf462be49b7" /><Relationship Type="http://schemas.openxmlformats.org/officeDocument/2006/relationships/hyperlink" Target="https://portal.3gpp.org/desktopmodules/Release/ReleaseDetails.aspx?releaseId=192" TargetMode="External" Id="Re1eed18dd8bd4760" /><Relationship Type="http://schemas.openxmlformats.org/officeDocument/2006/relationships/hyperlink" Target="https://portal.3gpp.org/desktopmodules/WorkItem/WorkItemDetails.aspx?workitemId=860140" TargetMode="External" Id="R2e3d46f2f01543f6" /><Relationship Type="http://schemas.openxmlformats.org/officeDocument/2006/relationships/hyperlink" Target="https://www.3gpp.org/ftp/TSG_RAN/WG1_RL1/TSGR1_106-e/Docs/R1-2108064.zip" TargetMode="External" Id="R4a548c84754547bb" /><Relationship Type="http://schemas.openxmlformats.org/officeDocument/2006/relationships/hyperlink" Target="https://webapp.etsi.org/teldir/ListPersDetails.asp?PersId=58585" TargetMode="External" Id="R6ecc55525aac4e71" /><Relationship Type="http://schemas.openxmlformats.org/officeDocument/2006/relationships/hyperlink" Target="https://portal.3gpp.org/desktopmodules/Release/ReleaseDetails.aspx?releaseId=192" TargetMode="External" Id="R043ad65cf47b4602" /><Relationship Type="http://schemas.openxmlformats.org/officeDocument/2006/relationships/hyperlink" Target="https://portal.3gpp.org/desktopmodules/WorkItem/WorkItemDetails.aspx?workitemId=860140" TargetMode="External" Id="R40acf170b89842f0" /><Relationship Type="http://schemas.openxmlformats.org/officeDocument/2006/relationships/hyperlink" Target="https://www.3gpp.org/ftp/TSG_RAN/WG1_RL1/TSGR1_106-e/Docs/R1-2108065.zip" TargetMode="External" Id="R6968ca5a735e4a93" /><Relationship Type="http://schemas.openxmlformats.org/officeDocument/2006/relationships/hyperlink" Target="https://webapp.etsi.org/teldir/ListPersDetails.asp?PersId=58585" TargetMode="External" Id="Rea440053f4ae45c2" /><Relationship Type="http://schemas.openxmlformats.org/officeDocument/2006/relationships/hyperlink" Target="https://portal.3gpp.org/desktopmodules/Release/ReleaseDetails.aspx?releaseId=192" TargetMode="External" Id="Rd4b2bcb4224c4d84" /><Relationship Type="http://schemas.openxmlformats.org/officeDocument/2006/relationships/hyperlink" Target="https://portal.3gpp.org/desktopmodules/WorkItem/WorkItemDetails.aspx?workitemId=860140" TargetMode="External" Id="R83bd0f1ca6284c3d" /><Relationship Type="http://schemas.openxmlformats.org/officeDocument/2006/relationships/hyperlink" Target="https://www.3gpp.org/ftp/TSG_RAN/WG1_RL1/TSGR1_106-e/Docs/R1-2108066.zip" TargetMode="External" Id="R7d69e5c95990476e" /><Relationship Type="http://schemas.openxmlformats.org/officeDocument/2006/relationships/hyperlink" Target="https://webapp.etsi.org/teldir/ListPersDetails.asp?PersId=58585" TargetMode="External" Id="Rc909e2d7cb834853" /><Relationship Type="http://schemas.openxmlformats.org/officeDocument/2006/relationships/hyperlink" Target="https://portal.3gpp.org/desktopmodules/Release/ReleaseDetails.aspx?releaseId=192" TargetMode="External" Id="R9b9b7d8b34214526" /><Relationship Type="http://schemas.openxmlformats.org/officeDocument/2006/relationships/hyperlink" Target="https://portal.3gpp.org/desktopmodules/WorkItem/WorkItemDetails.aspx?workitemId=860148" TargetMode="External" Id="R91bbe9552a144b5f" /><Relationship Type="http://schemas.openxmlformats.org/officeDocument/2006/relationships/hyperlink" Target="https://www.3gpp.org/ftp/TSG_RAN/WG1_RL1/TSGR1_106-e/Docs/R1-2108067.zip" TargetMode="External" Id="R37eeecf505e742e5" /><Relationship Type="http://schemas.openxmlformats.org/officeDocument/2006/relationships/hyperlink" Target="https://webapp.etsi.org/teldir/ListPersDetails.asp?PersId=58585" TargetMode="External" Id="R42745329abbe41e9" /><Relationship Type="http://schemas.openxmlformats.org/officeDocument/2006/relationships/hyperlink" Target="https://portal.3gpp.org/desktopmodules/Release/ReleaseDetails.aspx?releaseId=192" TargetMode="External" Id="R15752724f84040d4" /><Relationship Type="http://schemas.openxmlformats.org/officeDocument/2006/relationships/hyperlink" Target="https://portal.3gpp.org/desktopmodules/WorkItem/WorkItemDetails.aspx?workitemId=860148" TargetMode="External" Id="R36fdf0375c634071" /><Relationship Type="http://schemas.openxmlformats.org/officeDocument/2006/relationships/hyperlink" Target="https://www.3gpp.org/ftp/TSG_RAN/WG1_RL1/TSGR1_106-e/Docs/R1-2108068.zip" TargetMode="External" Id="Rd1a532c957bd4b79" /><Relationship Type="http://schemas.openxmlformats.org/officeDocument/2006/relationships/hyperlink" Target="https://webapp.etsi.org/teldir/ListPersDetails.asp?PersId=58585" TargetMode="External" Id="R550d1bf232b74d4b" /><Relationship Type="http://schemas.openxmlformats.org/officeDocument/2006/relationships/hyperlink" Target="https://portal.3gpp.org/desktopmodules/Release/ReleaseDetails.aspx?releaseId=192" TargetMode="External" Id="Rc3ede5550e744393" /><Relationship Type="http://schemas.openxmlformats.org/officeDocument/2006/relationships/hyperlink" Target="https://portal.3gpp.org/desktopmodules/WorkItem/WorkItemDetails.aspx?workitemId=910052" TargetMode="External" Id="R26766eba8a0746d7" /><Relationship Type="http://schemas.openxmlformats.org/officeDocument/2006/relationships/hyperlink" Target="https://www.3gpp.org/ftp/TSG_RAN/WG1_RL1/TSGR1_106-e/Docs/R1-2108069.zip" TargetMode="External" Id="Ra8e0e59362e2493f" /><Relationship Type="http://schemas.openxmlformats.org/officeDocument/2006/relationships/hyperlink" Target="https://webapp.etsi.org/teldir/ListPersDetails.asp?PersId=58585" TargetMode="External" Id="R37d2f26b27754599" /><Relationship Type="http://schemas.openxmlformats.org/officeDocument/2006/relationships/hyperlink" Target="https://portal.3gpp.org/desktopmodules/Release/ReleaseDetails.aspx?releaseId=192" TargetMode="External" Id="Rd67328c56c17426f" /><Relationship Type="http://schemas.openxmlformats.org/officeDocument/2006/relationships/hyperlink" Target="https://portal.3gpp.org/desktopmodules/WorkItem/WorkItemDetails.aspx?workitemId=860150" TargetMode="External" Id="R2888c24ff64740b2" /><Relationship Type="http://schemas.openxmlformats.org/officeDocument/2006/relationships/hyperlink" Target="https://www.3gpp.org/ftp/TSG_RAN/WG1_RL1/TSGR1_106-e/Docs/R1-2108070.zip" TargetMode="External" Id="R7f34da722e904b21" /><Relationship Type="http://schemas.openxmlformats.org/officeDocument/2006/relationships/hyperlink" Target="https://webapp.etsi.org/teldir/ListPersDetails.asp?PersId=83100" TargetMode="External" Id="R8563dd210a114fa3" /><Relationship Type="http://schemas.openxmlformats.org/officeDocument/2006/relationships/hyperlink" Target="https://portal.3gpp.org/desktopmodules/Release/ReleaseDetails.aspx?releaseId=192" TargetMode="External" Id="R4075f2619f384534" /><Relationship Type="http://schemas.openxmlformats.org/officeDocument/2006/relationships/hyperlink" Target="https://portal.3gpp.org/desktopmodules/WorkItem/WorkItemDetails.aspx?workitemId=860146" TargetMode="External" Id="R2a89715c30c64e62" /><Relationship Type="http://schemas.openxmlformats.org/officeDocument/2006/relationships/hyperlink" Target="https://www.3gpp.org/ftp/TSG_RAN/WG1_RL1/TSGR1_106-e/Docs/R1-2108071.zip" TargetMode="External" Id="Reb47e31f34bf4260" /><Relationship Type="http://schemas.openxmlformats.org/officeDocument/2006/relationships/hyperlink" Target="https://webapp.etsi.org/teldir/ListPersDetails.asp?PersId=59639" TargetMode="External" Id="R176c0b576e2244c0" /><Relationship Type="http://schemas.openxmlformats.org/officeDocument/2006/relationships/hyperlink" Target="https://portal.3gpp.org/desktopmodules/Release/ReleaseDetails.aspx?releaseId=192" TargetMode="External" Id="R0ae48d4d4ed54b18" /><Relationship Type="http://schemas.openxmlformats.org/officeDocument/2006/relationships/hyperlink" Target="https://portal.3gpp.org/desktopmodules/WorkItem/WorkItemDetails.aspx?workitemId=860140" TargetMode="External" Id="R386c29e12a3f429e" /><Relationship Type="http://schemas.openxmlformats.org/officeDocument/2006/relationships/hyperlink" Target="https://www.3gpp.org/ftp/TSG_RAN/WG1_RL1/TSGR1_106-e/Docs/R1-2108072.zip" TargetMode="External" Id="R2f1e269ac85f40ae" /><Relationship Type="http://schemas.openxmlformats.org/officeDocument/2006/relationships/hyperlink" Target="https://webapp.etsi.org/teldir/ListPersDetails.asp?PersId=83482" TargetMode="External" Id="R5bf20be5ec6342f2" /><Relationship Type="http://schemas.openxmlformats.org/officeDocument/2006/relationships/hyperlink" Target="https://portal.3gpp.org/desktopmodules/Release/ReleaseDetails.aspx?releaseId=192" TargetMode="External" Id="R0757fcddf1a0442f" /><Relationship Type="http://schemas.openxmlformats.org/officeDocument/2006/relationships/hyperlink" Target="https://portal.3gpp.org/desktopmodules/WorkItem/WorkItemDetails.aspx?workitemId=860140" TargetMode="External" Id="R567b0524a5b347f3" /><Relationship Type="http://schemas.openxmlformats.org/officeDocument/2006/relationships/hyperlink" Target="https://www.3gpp.org/ftp/TSG_RAN/WG1_RL1/TSGR1_106-e/Docs/R1-2108073.zip" TargetMode="External" Id="R49f8cd169f9e4f48" /><Relationship Type="http://schemas.openxmlformats.org/officeDocument/2006/relationships/hyperlink" Target="https://webapp.etsi.org/teldir/ListPersDetails.asp?PersId=83100" TargetMode="External" Id="R1211fa137a774a4e" /><Relationship Type="http://schemas.openxmlformats.org/officeDocument/2006/relationships/hyperlink" Target="https://portal.3gpp.org/desktopmodules/Release/ReleaseDetails.aspx?releaseId=192" TargetMode="External" Id="Rc73f1faa3d5a4e8d" /><Relationship Type="http://schemas.openxmlformats.org/officeDocument/2006/relationships/hyperlink" Target="https://portal.3gpp.org/desktopmodules/WorkItem/WorkItemDetails.aspx?workitemId=860146" TargetMode="External" Id="R45b507c0bef4419e" /><Relationship Type="http://schemas.openxmlformats.org/officeDocument/2006/relationships/hyperlink" Target="https://www.3gpp.org/ftp/TSG_RAN/WG1_RL1/TSGR1_106-e/Docs/R1-2108074.zip" TargetMode="External" Id="R97d3231a34904186" /><Relationship Type="http://schemas.openxmlformats.org/officeDocument/2006/relationships/hyperlink" Target="https://webapp.etsi.org/teldir/ListPersDetails.asp?PersId=59639" TargetMode="External" Id="Rd16f011e0065421f" /><Relationship Type="http://schemas.openxmlformats.org/officeDocument/2006/relationships/hyperlink" Target="https://portal.3gpp.org/desktopmodules/Release/ReleaseDetails.aspx?releaseId=192" TargetMode="External" Id="Rb972a2d0067241e2" /><Relationship Type="http://schemas.openxmlformats.org/officeDocument/2006/relationships/hyperlink" Target="https://portal.3gpp.org/desktopmodules/WorkItem/WorkItemDetails.aspx?workitemId=860140" TargetMode="External" Id="R9e243832c4384c77" /><Relationship Type="http://schemas.openxmlformats.org/officeDocument/2006/relationships/hyperlink" Target="https://www.3gpp.org/ftp/TSG_RAN/WG1_RL1/TSGR1_106-e/Docs/R1-2108075.zip" TargetMode="External" Id="Rb31da1418065464f" /><Relationship Type="http://schemas.openxmlformats.org/officeDocument/2006/relationships/hyperlink" Target="https://webapp.etsi.org/teldir/ListPersDetails.asp?PersId=72920" TargetMode="External" Id="R5072db3798404abb" /><Relationship Type="http://schemas.openxmlformats.org/officeDocument/2006/relationships/hyperlink" Target="https://portal.3gpp.org/desktopmodules/Release/ReleaseDetails.aspx?releaseId=192" TargetMode="External" Id="Rbbd311dd5b8545c8" /><Relationship Type="http://schemas.openxmlformats.org/officeDocument/2006/relationships/hyperlink" Target="https://portal.3gpp.org/desktopmodules/WorkItem/WorkItemDetails.aspx?workitemId=830178" TargetMode="External" Id="Rea08c37c8a6946b2" /><Relationship Type="http://schemas.openxmlformats.org/officeDocument/2006/relationships/hyperlink" Target="https://www.3gpp.org/ftp/TSG_RAN/WG1_RL1/TSGR1_106-e/Docs/R1-2108076.zip" TargetMode="External" Id="R52af6974bbbf4fc9" /><Relationship Type="http://schemas.openxmlformats.org/officeDocument/2006/relationships/hyperlink" Target="https://webapp.etsi.org/teldir/ListPersDetails.asp?PersId=72920" TargetMode="External" Id="Rbc1712a336ad4759" /><Relationship Type="http://schemas.openxmlformats.org/officeDocument/2006/relationships/hyperlink" Target="https://portal.3gpp.org/desktopmodules/Release/ReleaseDetails.aspx?releaseId=192" TargetMode="External" Id="Ra4e67678d9ea4cc0" /><Relationship Type="http://schemas.openxmlformats.org/officeDocument/2006/relationships/hyperlink" Target="https://portal.3gpp.org/desktopmodules/WorkItem/WorkItemDetails.aspx?workitemId=860142" TargetMode="External" Id="R4ef8587b41fb40b6" /><Relationship Type="http://schemas.openxmlformats.org/officeDocument/2006/relationships/hyperlink" Target="https://www.3gpp.org/ftp/TSG_RAN/WG1_RL1/TSGR1_106-e/Docs/R1-2108077.zip" TargetMode="External" Id="R20c9b70b5ebd4636" /><Relationship Type="http://schemas.openxmlformats.org/officeDocument/2006/relationships/hyperlink" Target="https://webapp.etsi.org/teldir/ListPersDetails.asp?PersId=72920" TargetMode="External" Id="Red926a6fd17344aa" /><Relationship Type="http://schemas.openxmlformats.org/officeDocument/2006/relationships/hyperlink" Target="https://portal.3gpp.org/ngppapp/CreateTdoc.aspx?mode=view&amp;contributionId=1251111" TargetMode="External" Id="R3eceee2b07f84acd" /><Relationship Type="http://schemas.openxmlformats.org/officeDocument/2006/relationships/hyperlink" Target="https://portal.3gpp.org/desktopmodules/Release/ReleaseDetails.aspx?releaseId=191" TargetMode="External" Id="R59586c3d575b41e2" /><Relationship Type="http://schemas.openxmlformats.org/officeDocument/2006/relationships/hyperlink" Target="https://portal.3gpp.org/desktopmodules/WorkItem/WorkItemDetails.aspx?workitemId=830178" TargetMode="External" Id="Ra2d63093b542421d" /><Relationship Type="http://schemas.openxmlformats.org/officeDocument/2006/relationships/hyperlink" Target="https://www.3gpp.org/ftp/TSG_RAN/WG1_RL1/TSGR1_106-e/Docs/R1-2108078.zip" TargetMode="External" Id="Ra4ae276c50da48f2" /><Relationship Type="http://schemas.openxmlformats.org/officeDocument/2006/relationships/hyperlink" Target="https://webapp.etsi.org/teldir/ListPersDetails.asp?PersId=72920" TargetMode="External" Id="R4c3685ba359f4ea4" /><Relationship Type="http://schemas.openxmlformats.org/officeDocument/2006/relationships/hyperlink" Target="https://portal.3gpp.org/desktopmodules/Release/ReleaseDetails.aspx?releaseId=192" TargetMode="External" Id="R016d79b9587046aa" /><Relationship Type="http://schemas.openxmlformats.org/officeDocument/2006/relationships/hyperlink" Target="https://portal.3gpp.org/desktopmodules/WorkItem/WorkItemDetails.aspx?workitemId=860142" TargetMode="External" Id="R4e63ba58fddf4667" /><Relationship Type="http://schemas.openxmlformats.org/officeDocument/2006/relationships/hyperlink" Target="https://www.3gpp.org/ftp/TSG_RAN/WG1_RL1/TSGR1_106-e/Docs/R1-2108079.zip" TargetMode="External" Id="Re60b70f9f00c4e36" /><Relationship Type="http://schemas.openxmlformats.org/officeDocument/2006/relationships/hyperlink" Target="https://webapp.etsi.org/teldir/ListPersDetails.asp?PersId=72920" TargetMode="External" Id="R124ea12c069c48f8" /><Relationship Type="http://schemas.openxmlformats.org/officeDocument/2006/relationships/hyperlink" Target="https://portal.3gpp.org/desktopmodules/Release/ReleaseDetails.aspx?releaseId=192" TargetMode="External" Id="R30a9d6ff8f7c4a35" /><Relationship Type="http://schemas.openxmlformats.org/officeDocument/2006/relationships/hyperlink" Target="https://portal.3gpp.org/desktopmodules/WorkItem/WorkItemDetails.aspx?workitemId=860142" TargetMode="External" Id="R5151f22256c5485e" /><Relationship Type="http://schemas.openxmlformats.org/officeDocument/2006/relationships/hyperlink" Target="https://www.3gpp.org/ftp/TSG_RAN/WG1_RL1/TSGR1_106-e/Docs/R1-2108080.zip" TargetMode="External" Id="Ra5eb035282cf4456" /><Relationship Type="http://schemas.openxmlformats.org/officeDocument/2006/relationships/hyperlink" Target="https://webapp.etsi.org/teldir/ListPersDetails.asp?PersId=72920" TargetMode="External" Id="R7bc57c586b6d41e9" /><Relationship Type="http://schemas.openxmlformats.org/officeDocument/2006/relationships/hyperlink" Target="https://portal.3gpp.org/desktopmodules/Release/ReleaseDetails.aspx?releaseId=191" TargetMode="External" Id="R011046e4ac6f4557" /><Relationship Type="http://schemas.openxmlformats.org/officeDocument/2006/relationships/hyperlink" Target="https://portal.3gpp.org/desktopmodules/Specifications/SpecificationDetails.aspx?specificationId=3213" TargetMode="External" Id="R1b4a2c52103f4012" /><Relationship Type="http://schemas.openxmlformats.org/officeDocument/2006/relationships/hyperlink" Target="https://portal.3gpp.org/desktopmodules/WorkItem/WorkItemDetails.aspx?workitemId=830178" TargetMode="External" Id="R085a5a5a615848b7" /><Relationship Type="http://schemas.openxmlformats.org/officeDocument/2006/relationships/hyperlink" Target="https://www.3gpp.org/ftp/TSG_RAN/WG1_RL1/TSGR1_106-e/Docs/R1-2108081.zip" TargetMode="External" Id="Rf5ae32f08f94403a" /><Relationship Type="http://schemas.openxmlformats.org/officeDocument/2006/relationships/hyperlink" Target="https://webapp.etsi.org/teldir/ListPersDetails.asp?PersId=72920" TargetMode="External" Id="Rc121dd3d3d9a49a4" /><Relationship Type="http://schemas.openxmlformats.org/officeDocument/2006/relationships/hyperlink" Target="https://portal.3gpp.org/desktopmodules/Release/ReleaseDetails.aspx?releaseId=191" TargetMode="External" Id="R9430cc3b0e394c0f" /><Relationship Type="http://schemas.openxmlformats.org/officeDocument/2006/relationships/hyperlink" Target="https://portal.3gpp.org/desktopmodules/Specifications/SpecificationDetails.aspx?specificationId=3216" TargetMode="External" Id="Rebd7baaada494f77" /><Relationship Type="http://schemas.openxmlformats.org/officeDocument/2006/relationships/hyperlink" Target="https://portal.3gpp.org/desktopmodules/WorkItem/WorkItemDetails.aspx?workitemId=830178" TargetMode="External" Id="Ra984eeaf1ce042c6" /><Relationship Type="http://schemas.openxmlformats.org/officeDocument/2006/relationships/hyperlink" Target="https://www.3gpp.org/ftp/TSG_RAN/WG1_RL1/TSGR1_106-e/Docs/R1-2108082.zip" TargetMode="External" Id="R16b695c27e374287" /><Relationship Type="http://schemas.openxmlformats.org/officeDocument/2006/relationships/hyperlink" Target="https://webapp.etsi.org/teldir/ListPersDetails.asp?PersId=72920" TargetMode="External" Id="Ref97425f18c84261" /><Relationship Type="http://schemas.openxmlformats.org/officeDocument/2006/relationships/hyperlink" Target="https://portal.3gpp.org/desktopmodules/Release/ReleaseDetails.aspx?releaseId=191" TargetMode="External" Id="R9a5c3f54818c45ef" /><Relationship Type="http://schemas.openxmlformats.org/officeDocument/2006/relationships/hyperlink" Target="https://portal.3gpp.org/desktopmodules/Specifications/SpecificationDetails.aspx?specificationId=3214" TargetMode="External" Id="R36268c66ad2a42cb" /><Relationship Type="http://schemas.openxmlformats.org/officeDocument/2006/relationships/hyperlink" Target="https://portal.3gpp.org/desktopmodules/WorkItem/WorkItemDetails.aspx?workitemId=830178" TargetMode="External" Id="R14ea65c2960c454f" /><Relationship Type="http://schemas.openxmlformats.org/officeDocument/2006/relationships/hyperlink" Target="https://www.3gpp.org/ftp/TSG_RAN/WG1_RL1/TSGR1_106-e/Docs/R1-2108083.zip" TargetMode="External" Id="Rcfd94e6391e34aec" /><Relationship Type="http://schemas.openxmlformats.org/officeDocument/2006/relationships/hyperlink" Target="https://webapp.etsi.org/teldir/ListPersDetails.asp?PersId=72920" TargetMode="External" Id="Rafc656091c044c1b" /><Relationship Type="http://schemas.openxmlformats.org/officeDocument/2006/relationships/hyperlink" Target="https://portal.3gpp.org/desktopmodules/Release/ReleaseDetails.aspx?releaseId=191" TargetMode="External" Id="R07a21dfdcca1489a" /><Relationship Type="http://schemas.openxmlformats.org/officeDocument/2006/relationships/hyperlink" Target="https://portal.3gpp.org/desktopmodules/Specifications/SpecificationDetails.aspx?specificationId=3216" TargetMode="External" Id="Ra12bd64a9b464fcc" /><Relationship Type="http://schemas.openxmlformats.org/officeDocument/2006/relationships/hyperlink" Target="https://portal.3gpp.org/desktopmodules/WorkItem/WorkItemDetails.aspx?workitemId=830178" TargetMode="External" Id="Re2a7f48a3bf94757" /><Relationship Type="http://schemas.openxmlformats.org/officeDocument/2006/relationships/hyperlink" Target="https://www.3gpp.org/ftp/TSG_RAN/WG1_RL1/TSGR1_106-e/Docs/R1-2108084.zip" TargetMode="External" Id="Rf8794549a93f4d57" /><Relationship Type="http://schemas.openxmlformats.org/officeDocument/2006/relationships/hyperlink" Target="https://webapp.etsi.org/teldir/ListPersDetails.asp?PersId=72920" TargetMode="External" Id="Re85ef49b24c24a70" /><Relationship Type="http://schemas.openxmlformats.org/officeDocument/2006/relationships/hyperlink" Target="https://portal.3gpp.org/desktopmodules/Release/ReleaseDetails.aspx?releaseId=191" TargetMode="External" Id="R90e54d0ca7b64916" /><Relationship Type="http://schemas.openxmlformats.org/officeDocument/2006/relationships/hyperlink" Target="https://portal.3gpp.org/desktopmodules/Specifications/SpecificationDetails.aspx?specificationId=3215" TargetMode="External" Id="Ra126370c10a54172" /><Relationship Type="http://schemas.openxmlformats.org/officeDocument/2006/relationships/hyperlink" Target="https://portal.3gpp.org/desktopmodules/WorkItem/WorkItemDetails.aspx?workitemId=830178" TargetMode="External" Id="Rd0acf138a9524ce3" /><Relationship Type="http://schemas.openxmlformats.org/officeDocument/2006/relationships/hyperlink" Target="https://www.3gpp.org/ftp/TSG_RAN/WG1_RL1/TSGR1_106-e/Docs/R1-2108085.zip" TargetMode="External" Id="R77678c7a99d94a8f" /><Relationship Type="http://schemas.openxmlformats.org/officeDocument/2006/relationships/hyperlink" Target="https://webapp.etsi.org/teldir/ListPersDetails.asp?PersId=72920" TargetMode="External" Id="Rdaf5749db9bd4491" /><Relationship Type="http://schemas.openxmlformats.org/officeDocument/2006/relationships/hyperlink" Target="https://portal.3gpp.org/desktopmodules/Release/ReleaseDetails.aspx?releaseId=192" TargetMode="External" Id="R69b9a0af4b804e80" /><Relationship Type="http://schemas.openxmlformats.org/officeDocument/2006/relationships/hyperlink" Target="https://portal.3gpp.org/desktopmodules/WorkItem/WorkItemDetails.aspx?workitemId=860142" TargetMode="External" Id="Ra57e07d794734a28" /><Relationship Type="http://schemas.openxmlformats.org/officeDocument/2006/relationships/hyperlink" Target="https://www.3gpp.org/ftp/TSG_RAN/WG1_RL1/TSGR1_106-e/Docs/R1-2108086.zip" TargetMode="External" Id="Rcd7feb69c7364eda" /><Relationship Type="http://schemas.openxmlformats.org/officeDocument/2006/relationships/hyperlink" Target="https://webapp.etsi.org/teldir/ListPersDetails.asp?PersId=72920" TargetMode="External" Id="Rbc0f3dba6fb8449f" /><Relationship Type="http://schemas.openxmlformats.org/officeDocument/2006/relationships/hyperlink" Target="https://portal.3gpp.org/desktopmodules/Release/ReleaseDetails.aspx?releaseId=192" TargetMode="External" Id="R07f2bf2ecabc427a" /><Relationship Type="http://schemas.openxmlformats.org/officeDocument/2006/relationships/hyperlink" Target="https://portal.3gpp.org/desktopmodules/WorkItem/WorkItemDetails.aspx?workitemId=860142" TargetMode="External" Id="Rdafb3941a5064625" /><Relationship Type="http://schemas.openxmlformats.org/officeDocument/2006/relationships/hyperlink" Target="https://www.3gpp.org/ftp/TSG_RAN/WG1_RL1/TSGR1_106-e/Docs/R1-2108087.zip" TargetMode="External" Id="Ra964f7fb17054850" /><Relationship Type="http://schemas.openxmlformats.org/officeDocument/2006/relationships/hyperlink" Target="https://webapp.etsi.org/teldir/ListPersDetails.asp?PersId=33019" TargetMode="External" Id="R8e3fbe497a0a43b2" /><Relationship Type="http://schemas.openxmlformats.org/officeDocument/2006/relationships/hyperlink" Target="https://portal.3gpp.org/desktopmodules/Release/ReleaseDetails.aspx?releaseId=192" TargetMode="External" Id="R22efd7d5c533494f" /><Relationship Type="http://schemas.openxmlformats.org/officeDocument/2006/relationships/hyperlink" Target="https://portal.3gpp.org/desktopmodules/WorkItem/WorkItemDetails.aspx?workitemId=860140" TargetMode="External" Id="Ra98e17406759491f" /><Relationship Type="http://schemas.openxmlformats.org/officeDocument/2006/relationships/hyperlink" Target="https://www.3gpp.org/ftp/TSG_RAN/WG1_RL1/TSGR1_106-e/Docs/R1-2108088.zip" TargetMode="External" Id="Rfd063b2a88e24766" /><Relationship Type="http://schemas.openxmlformats.org/officeDocument/2006/relationships/hyperlink" Target="https://webapp.etsi.org/teldir/ListPersDetails.asp?PersId=48273" TargetMode="External" Id="Refcdc6442b6048ba" /><Relationship Type="http://schemas.openxmlformats.org/officeDocument/2006/relationships/hyperlink" Target="https://portal.3gpp.org/desktopmodules/Release/ReleaseDetails.aspx?releaseId=192" TargetMode="External" Id="Rcdf9446994454745" /><Relationship Type="http://schemas.openxmlformats.org/officeDocument/2006/relationships/hyperlink" Target="https://portal.3gpp.org/desktopmodules/WorkItem/WorkItemDetails.aspx?workitemId=900162" TargetMode="External" Id="Re2441c55f048485f" /><Relationship Type="http://schemas.openxmlformats.org/officeDocument/2006/relationships/hyperlink" Target="https://www.3gpp.org/ftp/TSG_RAN/WG1_RL1/TSGR1_106-e/Docs/R1-2108089.zip" TargetMode="External" Id="R615ee1fb259d4b66" /><Relationship Type="http://schemas.openxmlformats.org/officeDocument/2006/relationships/hyperlink" Target="https://webapp.etsi.org/teldir/ListPersDetails.asp?PersId=64268" TargetMode="External" Id="R1bd0d762021440e0" /><Relationship Type="http://schemas.openxmlformats.org/officeDocument/2006/relationships/hyperlink" Target="https://portal.3gpp.org/desktopmodules/Release/ReleaseDetails.aspx?releaseId=192" TargetMode="External" Id="Rc6dc0372b74e4d61" /><Relationship Type="http://schemas.openxmlformats.org/officeDocument/2006/relationships/hyperlink" Target="https://portal.3gpp.org/desktopmodules/WorkItem/WorkItemDetails.aspx?workitemId=860151" TargetMode="External" Id="Recdf56402c724f1a" /><Relationship Type="http://schemas.openxmlformats.org/officeDocument/2006/relationships/hyperlink" Target="https://www.3gpp.org/ftp/TSG_RAN/WG1_RL1/TSGR1_106-e/Docs/R1-2108090.zip" TargetMode="External" Id="Rbf2a45f2f37b4b6c" /><Relationship Type="http://schemas.openxmlformats.org/officeDocument/2006/relationships/hyperlink" Target="https://webapp.etsi.org/teldir/ListPersDetails.asp?PersId=80897" TargetMode="External" Id="R8d410905a5364870" /><Relationship Type="http://schemas.openxmlformats.org/officeDocument/2006/relationships/hyperlink" Target="https://portal.3gpp.org/desktopmodules/Release/ReleaseDetails.aspx?releaseId=192" TargetMode="External" Id="R9dd13301e42e4542" /><Relationship Type="http://schemas.openxmlformats.org/officeDocument/2006/relationships/hyperlink" Target="https://portal.3gpp.org/desktopmodules/WorkItem/WorkItemDetails.aspx?workitemId=860146" TargetMode="External" Id="R1c05c3114a09422b" /><Relationship Type="http://schemas.openxmlformats.org/officeDocument/2006/relationships/hyperlink" Target="https://www.3gpp.org/ftp/TSG_RAN/WG1_RL1/TSGR1_106-e/Docs/R1-2108091.zip" TargetMode="External" Id="Rf435483f20d348eb" /><Relationship Type="http://schemas.openxmlformats.org/officeDocument/2006/relationships/hyperlink" Target="https://webapp.etsi.org/teldir/ListPersDetails.asp?PersId=80897" TargetMode="External" Id="Rcd22e651b6cc4508" /><Relationship Type="http://schemas.openxmlformats.org/officeDocument/2006/relationships/hyperlink" Target="https://portal.3gpp.org/desktopmodules/Release/ReleaseDetails.aspx?releaseId=192" TargetMode="External" Id="Rbcb2e053066c4e89" /><Relationship Type="http://schemas.openxmlformats.org/officeDocument/2006/relationships/hyperlink" Target="https://portal.3gpp.org/desktopmodules/WorkItem/WorkItemDetails.aspx?workitemId=860146" TargetMode="External" Id="Ra8a88b24d8694c7c" /><Relationship Type="http://schemas.openxmlformats.org/officeDocument/2006/relationships/hyperlink" Target="https://www.3gpp.org/ftp/TSG_RAN/WG1_RL1/TSGR1_106-e/Docs/R1-2108092.zip" TargetMode="External" Id="Rbe4caae37ab34df0" /><Relationship Type="http://schemas.openxmlformats.org/officeDocument/2006/relationships/hyperlink" Target="https://webapp.etsi.org/teldir/ListPersDetails.asp?PersId=80897" TargetMode="External" Id="R1f3f076748b54ae8" /><Relationship Type="http://schemas.openxmlformats.org/officeDocument/2006/relationships/hyperlink" Target="https://portal.3gpp.org/desktopmodules/Release/ReleaseDetails.aspx?releaseId=192" TargetMode="External" Id="R144019757cce4cbe" /><Relationship Type="http://schemas.openxmlformats.org/officeDocument/2006/relationships/hyperlink" Target="https://portal.3gpp.org/desktopmodules/WorkItem/WorkItemDetails.aspx?workitemId=860146" TargetMode="External" Id="Re338a94627664e5f" /><Relationship Type="http://schemas.openxmlformats.org/officeDocument/2006/relationships/hyperlink" Target="https://www.3gpp.org/ftp/TSG_RAN/WG1_RL1/TSGR1_106-e/Docs/R1-2108093.zip" TargetMode="External" Id="R573b291a151e4f4b" /><Relationship Type="http://schemas.openxmlformats.org/officeDocument/2006/relationships/hyperlink" Target="https://webapp.etsi.org/teldir/ListPersDetails.asp?PersId=80897" TargetMode="External" Id="Re38acca7a42b40ea" /><Relationship Type="http://schemas.openxmlformats.org/officeDocument/2006/relationships/hyperlink" Target="https://portal.3gpp.org/desktopmodules/Release/ReleaseDetails.aspx?releaseId=192" TargetMode="External" Id="R58bfa34f504344b0" /><Relationship Type="http://schemas.openxmlformats.org/officeDocument/2006/relationships/hyperlink" Target="https://portal.3gpp.org/desktopmodules/WorkItem/WorkItemDetails.aspx?workitemId=860146" TargetMode="External" Id="Ra52c335da6ab4e43" /><Relationship Type="http://schemas.openxmlformats.org/officeDocument/2006/relationships/hyperlink" Target="https://www.3gpp.org/ftp/TSG_RAN/WG1_RL1/TSGR1_106-e/Docs/R1-2108094.zip" TargetMode="External" Id="R989899a28c3f44ad" /><Relationship Type="http://schemas.openxmlformats.org/officeDocument/2006/relationships/hyperlink" Target="https://webapp.etsi.org/teldir/ListPersDetails.asp?PersId=53966" TargetMode="External" Id="Ref993942e8e04e13" /><Relationship Type="http://schemas.openxmlformats.org/officeDocument/2006/relationships/hyperlink" Target="https://portal.3gpp.org/ngppapp/CreateTdoc.aspx?mode=view&amp;contributionId=1224458" TargetMode="External" Id="Rd07f39eedfb54420" /><Relationship Type="http://schemas.openxmlformats.org/officeDocument/2006/relationships/hyperlink" Target="https://portal.3gpp.org/desktopmodules/Release/ReleaseDetails.aspx?releaseId=191" TargetMode="External" Id="Rdfd78fd3300642c0" /><Relationship Type="http://schemas.openxmlformats.org/officeDocument/2006/relationships/hyperlink" Target="https://portal.3gpp.org/desktopmodules/WorkItem/WorkItemDetails.aspx?workitemId=830178" TargetMode="External" Id="Rd2c8fc2fbcd74e35" /><Relationship Type="http://schemas.openxmlformats.org/officeDocument/2006/relationships/hyperlink" Target="https://www.3gpp.org/ftp/TSG_RAN/WG1_RL1/TSGR1_106-e/Docs/R1-2108095.zip" TargetMode="External" Id="R1add2dde89644308" /><Relationship Type="http://schemas.openxmlformats.org/officeDocument/2006/relationships/hyperlink" Target="https://webapp.etsi.org/teldir/ListPersDetails.asp?PersId=90247" TargetMode="External" Id="R00dad3716dc24cd0" /><Relationship Type="http://schemas.openxmlformats.org/officeDocument/2006/relationships/hyperlink" Target="https://portal.3gpp.org/desktopmodules/Release/ReleaseDetails.aspx?releaseId=192" TargetMode="External" Id="R3522eea17aad4b16" /><Relationship Type="http://schemas.openxmlformats.org/officeDocument/2006/relationships/hyperlink" Target="https://portal.3gpp.org/desktopmodules/WorkItem/WorkItemDetails.aspx?workitemId=920169" TargetMode="External" Id="Rbe0d9eb1ee7946e8" /><Relationship Type="http://schemas.openxmlformats.org/officeDocument/2006/relationships/hyperlink" Target="https://www.3gpp.org/ftp/TSG_RAN/WG1_RL1/TSGR1_106-e/Docs/R1-2108096.zip" TargetMode="External" Id="R04c059716ac94f35" /><Relationship Type="http://schemas.openxmlformats.org/officeDocument/2006/relationships/hyperlink" Target="https://webapp.etsi.org/teldir/ListPersDetails.asp?PersId=53966" TargetMode="External" Id="Rac617313f8d74969" /><Relationship Type="http://schemas.openxmlformats.org/officeDocument/2006/relationships/hyperlink" Target="https://portal.3gpp.org/ngppapp/CreateTdoc.aspx?mode=view&amp;contributionId=1224463" TargetMode="External" Id="R64f0c49f11c8453c" /><Relationship Type="http://schemas.openxmlformats.org/officeDocument/2006/relationships/hyperlink" Target="https://portal.3gpp.org/ngppapp/CreateTdoc.aspx?mode=view&amp;contributionId=1260923" TargetMode="External" Id="R8cb0501a9ceb4deb" /><Relationship Type="http://schemas.openxmlformats.org/officeDocument/2006/relationships/hyperlink" Target="https://portal.3gpp.org/desktopmodules/Release/ReleaseDetails.aspx?releaseId=192" TargetMode="External" Id="R3072d3aad8864106" /><Relationship Type="http://schemas.openxmlformats.org/officeDocument/2006/relationships/hyperlink" Target="https://portal.3gpp.org/desktopmodules/WorkItem/WorkItemDetails.aspx?workitemId=860142" TargetMode="External" Id="R1f73ba8c58314c45" /><Relationship Type="http://schemas.openxmlformats.org/officeDocument/2006/relationships/hyperlink" Target="https://www.3gpp.org/ftp/TSG_RAN/WG1_RL1/TSGR1_106-e/Docs/R1-2108097.zip" TargetMode="External" Id="R28aad5d328624e75" /><Relationship Type="http://schemas.openxmlformats.org/officeDocument/2006/relationships/hyperlink" Target="https://webapp.etsi.org/teldir/ListPersDetails.asp?PersId=53966" TargetMode="External" Id="Refb5200080ce44e3" /><Relationship Type="http://schemas.openxmlformats.org/officeDocument/2006/relationships/hyperlink" Target="https://portal.3gpp.org/ngppapp/CreateTdoc.aspx?mode=view&amp;contributionId=1224466" TargetMode="External" Id="R4b43e7c5db874d00" /><Relationship Type="http://schemas.openxmlformats.org/officeDocument/2006/relationships/hyperlink" Target="https://portal.3gpp.org/desktopmodules/Release/ReleaseDetails.aspx?releaseId=192" TargetMode="External" Id="R82152d50849846ec" /><Relationship Type="http://schemas.openxmlformats.org/officeDocument/2006/relationships/hyperlink" Target="https://portal.3gpp.org/desktopmodules/WorkItem/WorkItemDetails.aspx?workitemId=860142" TargetMode="External" Id="R7fe6ea72eaac4e14" /><Relationship Type="http://schemas.openxmlformats.org/officeDocument/2006/relationships/hyperlink" Target="https://www.3gpp.org/ftp/TSG_RAN/WG1_RL1/TSGR1_106-e/Docs/R1-2108098.zip" TargetMode="External" Id="R63e8224509cb4819" /><Relationship Type="http://schemas.openxmlformats.org/officeDocument/2006/relationships/hyperlink" Target="https://webapp.etsi.org/teldir/ListPersDetails.asp?PersId=84312" TargetMode="External" Id="R85c81587dea243c8" /><Relationship Type="http://schemas.openxmlformats.org/officeDocument/2006/relationships/hyperlink" Target="https://portal.3gpp.org/desktopmodules/Release/ReleaseDetails.aspx?releaseId=192" TargetMode="External" Id="R3a32e40bd0024eaf" /><Relationship Type="http://schemas.openxmlformats.org/officeDocument/2006/relationships/hyperlink" Target="https://portal.3gpp.org/desktopmodules/WorkItem/WorkItemDetails.aspx?workitemId=900162" TargetMode="External" Id="Rb103b7d83ee94cdf" /><Relationship Type="http://schemas.openxmlformats.org/officeDocument/2006/relationships/hyperlink" Target="https://www.3gpp.org/ftp/TSG_RAN/WG1_RL1/TSGR1_106-e/Docs/R1-2108099.zip" TargetMode="External" Id="Rd973ecfe9c014238" /><Relationship Type="http://schemas.openxmlformats.org/officeDocument/2006/relationships/hyperlink" Target="https://webapp.etsi.org/teldir/ListPersDetails.asp?PersId=90247" TargetMode="External" Id="Ra0ff2b192b704513" /><Relationship Type="http://schemas.openxmlformats.org/officeDocument/2006/relationships/hyperlink" Target="https://portal.3gpp.org/desktopmodules/Release/ReleaseDetails.aspx?releaseId=192" TargetMode="External" Id="R289a6bece21a44f2" /><Relationship Type="http://schemas.openxmlformats.org/officeDocument/2006/relationships/hyperlink" Target="https://portal.3gpp.org/desktopmodules/WorkItem/WorkItemDetails.aspx?workitemId=860141" TargetMode="External" Id="R079ea50a6a0d4a92" /><Relationship Type="http://schemas.openxmlformats.org/officeDocument/2006/relationships/hyperlink" Target="https://www.3gpp.org/ftp/TSG_RAN/WG1_RL1/TSGR1_106-e/Docs/R1-2108100.zip" TargetMode="External" Id="Rfe4af86018c442f5" /><Relationship Type="http://schemas.openxmlformats.org/officeDocument/2006/relationships/hyperlink" Target="https://webapp.etsi.org/teldir/ListPersDetails.asp?PersId=84312" TargetMode="External" Id="R4ed7394fcd5f485f" /><Relationship Type="http://schemas.openxmlformats.org/officeDocument/2006/relationships/hyperlink" Target="https://portal.3gpp.org/desktopmodules/Release/ReleaseDetails.aspx?releaseId=192" TargetMode="External" Id="R30ef88efda944947" /><Relationship Type="http://schemas.openxmlformats.org/officeDocument/2006/relationships/hyperlink" Target="https://portal.3gpp.org/desktopmodules/WorkItem/WorkItemDetails.aspx?workitemId=860062" TargetMode="External" Id="R3f39396502c3445b" /><Relationship Type="http://schemas.openxmlformats.org/officeDocument/2006/relationships/hyperlink" Target="https://www.3gpp.org/ftp/TSG_RAN/WG1_RL1/TSGR1_106-e/Docs/R1-2108101.zip" TargetMode="External" Id="Rd0de87e1f08242d6" /><Relationship Type="http://schemas.openxmlformats.org/officeDocument/2006/relationships/hyperlink" Target="https://webapp.etsi.org/teldir/ListPersDetails.asp?PersId=65091" TargetMode="External" Id="R8f64a0104c0541f9" /><Relationship Type="http://schemas.openxmlformats.org/officeDocument/2006/relationships/hyperlink" Target="https://portal.3gpp.org/desktopmodules/Release/ReleaseDetails.aspx?releaseId=192" TargetMode="External" Id="Rf65c19bfea2b4f80" /><Relationship Type="http://schemas.openxmlformats.org/officeDocument/2006/relationships/hyperlink" Target="https://portal.3gpp.org/desktopmodules/WorkItem/WorkItemDetails.aspx?workitemId=900160" TargetMode="External" Id="R43e0f1f390e84b7d" /><Relationship Type="http://schemas.openxmlformats.org/officeDocument/2006/relationships/hyperlink" Target="https://www.3gpp.org/ftp/TSG_RAN/WG1_RL1/TSGR1_106-e/Docs/R1-2108102.zip" TargetMode="External" Id="R5af1916e93244723" /><Relationship Type="http://schemas.openxmlformats.org/officeDocument/2006/relationships/hyperlink" Target="https://webapp.etsi.org/teldir/ListPersDetails.asp?PersId=65091" TargetMode="External" Id="R41fe47dcdfd040fc" /><Relationship Type="http://schemas.openxmlformats.org/officeDocument/2006/relationships/hyperlink" Target="https://portal.3gpp.org/desktopmodules/Release/ReleaseDetails.aspx?releaseId=192" TargetMode="External" Id="R26b807a6e12443dc" /><Relationship Type="http://schemas.openxmlformats.org/officeDocument/2006/relationships/hyperlink" Target="https://portal.3gpp.org/desktopmodules/WorkItem/WorkItemDetails.aspx?workitemId=900160" TargetMode="External" Id="R5675a7425ff346b4" /><Relationship Type="http://schemas.openxmlformats.org/officeDocument/2006/relationships/hyperlink" Target="https://www.3gpp.org/ftp/TSG_RAN/WG1_RL1/TSGR1_106-e/Docs/R1-2108103.zip" TargetMode="External" Id="R6a2fe8b2e0294cfe" /><Relationship Type="http://schemas.openxmlformats.org/officeDocument/2006/relationships/hyperlink" Target="https://webapp.etsi.org/teldir/ListPersDetails.asp?PersId=65091" TargetMode="External" Id="Rfeb0414b505c436b" /><Relationship Type="http://schemas.openxmlformats.org/officeDocument/2006/relationships/hyperlink" Target="https://portal.3gpp.org/desktopmodules/Release/ReleaseDetails.aspx?releaseId=192" TargetMode="External" Id="Ra8ce07aa70b644b1" /><Relationship Type="http://schemas.openxmlformats.org/officeDocument/2006/relationships/hyperlink" Target="https://portal.3gpp.org/desktopmodules/WorkItem/WorkItemDetails.aspx?workitemId=900160" TargetMode="External" Id="R40539313e6214eb9" /><Relationship Type="http://schemas.openxmlformats.org/officeDocument/2006/relationships/hyperlink" Target="https://www.3gpp.org/ftp/TSG_RAN/WG1_RL1/TSGR1_106-e/Docs/R1-2108104.zip" TargetMode="External" Id="Ra60c1f2a733e4fc4" /><Relationship Type="http://schemas.openxmlformats.org/officeDocument/2006/relationships/hyperlink" Target="https://webapp.etsi.org/teldir/ListPersDetails.asp?PersId=65091" TargetMode="External" Id="Rcad017f3a1174054" /><Relationship Type="http://schemas.openxmlformats.org/officeDocument/2006/relationships/hyperlink" Target="https://portal.3gpp.org/desktopmodules/Release/ReleaseDetails.aspx?releaseId=192" TargetMode="External" Id="Rabc8e214fe7b4432" /><Relationship Type="http://schemas.openxmlformats.org/officeDocument/2006/relationships/hyperlink" Target="https://portal.3gpp.org/desktopmodules/WorkItem/WorkItemDetails.aspx?workitemId=900160" TargetMode="External" Id="R7cb93012d60243a7" /><Relationship Type="http://schemas.openxmlformats.org/officeDocument/2006/relationships/hyperlink" Target="https://www.3gpp.org/ftp/TSG_RAN/WG1_RL1/TSGR1_106-e/Docs/R1-2108105.zip" TargetMode="External" Id="R316908655f3b48ec" /><Relationship Type="http://schemas.openxmlformats.org/officeDocument/2006/relationships/hyperlink" Target="https://webapp.etsi.org/teldir/ListPersDetails.asp?PersId=65091" TargetMode="External" Id="R376ccd07b095492f" /><Relationship Type="http://schemas.openxmlformats.org/officeDocument/2006/relationships/hyperlink" Target="https://portal.3gpp.org/desktopmodules/Release/ReleaseDetails.aspx?releaseId=192" TargetMode="External" Id="R504d7a071db847c1" /><Relationship Type="http://schemas.openxmlformats.org/officeDocument/2006/relationships/hyperlink" Target="https://portal.3gpp.org/desktopmodules/WorkItem/WorkItemDetails.aspx?workitemId=900160" TargetMode="External" Id="R154254324f10465f" /><Relationship Type="http://schemas.openxmlformats.org/officeDocument/2006/relationships/hyperlink" Target="https://www.3gpp.org/ftp/TSG_RAN/WG1_RL1/TSGR1_106-e/Docs/R1-2108106.zip" TargetMode="External" Id="R5516a0e4782e4ce7" /><Relationship Type="http://schemas.openxmlformats.org/officeDocument/2006/relationships/hyperlink" Target="https://webapp.etsi.org/teldir/ListPersDetails.asp?PersId=65852" TargetMode="External" Id="Rc0a24004ae384256" /><Relationship Type="http://schemas.openxmlformats.org/officeDocument/2006/relationships/hyperlink" Target="https://portal.3gpp.org/desktopmodules/Release/ReleaseDetails.aspx?releaseId=192" TargetMode="External" Id="Rb06641fe66f44a5e" /><Relationship Type="http://schemas.openxmlformats.org/officeDocument/2006/relationships/hyperlink" Target="https://portal.3gpp.org/desktopmodules/WorkItem/WorkItemDetails.aspx?workitemId=860140" TargetMode="External" Id="Re7e9b3ec216f4a92" /><Relationship Type="http://schemas.openxmlformats.org/officeDocument/2006/relationships/hyperlink" Target="https://www.3gpp.org/ftp/TSG_RAN/WG1_RL1/TSGR1_106-e/Docs/R1-2108107.zip" TargetMode="External" Id="R101fff5800d54ea1" /><Relationship Type="http://schemas.openxmlformats.org/officeDocument/2006/relationships/hyperlink" Target="https://webapp.etsi.org/teldir/ListPersDetails.asp?PersId=73346" TargetMode="External" Id="Rffacd4eab9c0403a" /><Relationship Type="http://schemas.openxmlformats.org/officeDocument/2006/relationships/hyperlink" Target="https://portal.3gpp.org/desktopmodules/Release/ReleaseDetails.aspx?releaseId=192" TargetMode="External" Id="R4171aed0e1fb4cd7" /><Relationship Type="http://schemas.openxmlformats.org/officeDocument/2006/relationships/hyperlink" Target="https://portal.3gpp.org/desktopmodules/WorkItem/WorkItemDetails.aspx?workitemId=860150" TargetMode="External" Id="R7ad82aa3434b4f2b" /><Relationship Type="http://schemas.openxmlformats.org/officeDocument/2006/relationships/hyperlink" Target="https://www.3gpp.org/ftp/TSG_RAN/WG1_RL1/TSGR1_106-e/Docs/R1-2108108.zip" TargetMode="External" Id="R361b3b8b76c74a6d" /><Relationship Type="http://schemas.openxmlformats.org/officeDocument/2006/relationships/hyperlink" Target="https://webapp.etsi.org/teldir/ListPersDetails.asp?PersId=73346" TargetMode="External" Id="R9eefebe199b14976" /><Relationship Type="http://schemas.openxmlformats.org/officeDocument/2006/relationships/hyperlink" Target="https://portal.3gpp.org/desktopmodules/Release/ReleaseDetails.aspx?releaseId=192" TargetMode="External" Id="R21a896a22aeb4afc" /><Relationship Type="http://schemas.openxmlformats.org/officeDocument/2006/relationships/hyperlink" Target="https://portal.3gpp.org/desktopmodules/WorkItem/WorkItemDetails.aspx?workitemId=860150" TargetMode="External" Id="R8a3811d316f141e6" /><Relationship Type="http://schemas.openxmlformats.org/officeDocument/2006/relationships/hyperlink" Target="https://www.3gpp.org/ftp/TSG_RAN/WG1_RL1/TSGR1_106-e/Docs/R1-2108109.zip" TargetMode="External" Id="Rfb8457ea49cd43b7" /><Relationship Type="http://schemas.openxmlformats.org/officeDocument/2006/relationships/hyperlink" Target="https://webapp.etsi.org/teldir/ListPersDetails.asp?PersId=73346" TargetMode="External" Id="Rc3f35795cc5f4a3f" /><Relationship Type="http://schemas.openxmlformats.org/officeDocument/2006/relationships/hyperlink" Target="https://portal.3gpp.org/desktopmodules/Release/ReleaseDetails.aspx?releaseId=192" TargetMode="External" Id="Rbb22919cb06a45e5" /><Relationship Type="http://schemas.openxmlformats.org/officeDocument/2006/relationships/hyperlink" Target="https://portal.3gpp.org/desktopmodules/WorkItem/WorkItemDetails.aspx?workitemId=860150" TargetMode="External" Id="R05ab4c1ee7774987" /><Relationship Type="http://schemas.openxmlformats.org/officeDocument/2006/relationships/hyperlink" Target="https://www.3gpp.org/ftp/TSG_RAN/WG1_RL1/TSGR1_106-e/Docs/R1-2108110.zip" TargetMode="External" Id="R11ca087c83164e7f" /><Relationship Type="http://schemas.openxmlformats.org/officeDocument/2006/relationships/hyperlink" Target="https://webapp.etsi.org/teldir/ListPersDetails.asp?PersId=73346" TargetMode="External" Id="Rf72b923c0e1f4f01" /><Relationship Type="http://schemas.openxmlformats.org/officeDocument/2006/relationships/hyperlink" Target="https://portal.3gpp.org/desktopmodules/Release/ReleaseDetails.aspx?releaseId=192" TargetMode="External" Id="R0826f153a70249a8" /><Relationship Type="http://schemas.openxmlformats.org/officeDocument/2006/relationships/hyperlink" Target="https://portal.3gpp.org/desktopmodules/WorkItem/WorkItemDetails.aspx?workitemId=860150" TargetMode="External" Id="R3a4e8c6a35a047e2" /><Relationship Type="http://schemas.openxmlformats.org/officeDocument/2006/relationships/hyperlink" Target="https://www.3gpp.org/ftp/TSG_RAN/WG1_RL1/TSGR1_106-e/Docs/R1-2108111.zip" TargetMode="External" Id="Rb499443aee65425d" /><Relationship Type="http://schemas.openxmlformats.org/officeDocument/2006/relationships/hyperlink" Target="https://webapp.etsi.org/teldir/ListPersDetails.asp?PersId=73346" TargetMode="External" Id="R5ef499ef033d433b" /><Relationship Type="http://schemas.openxmlformats.org/officeDocument/2006/relationships/hyperlink" Target="https://portal.3gpp.org/desktopmodules/Release/ReleaseDetails.aspx?releaseId=192" TargetMode="External" Id="R8e87e00fd3ba4a90" /><Relationship Type="http://schemas.openxmlformats.org/officeDocument/2006/relationships/hyperlink" Target="https://portal.3gpp.org/desktopmodules/WorkItem/WorkItemDetails.aspx?workitemId=860150" TargetMode="External" Id="R04166fdfcc9c438b" /><Relationship Type="http://schemas.openxmlformats.org/officeDocument/2006/relationships/hyperlink" Target="https://www.3gpp.org/ftp/TSG_RAN/WG1_RL1/TSGR1_106-e/Docs/R1-2108112.zip" TargetMode="External" Id="R7aba286cab0e43a8" /><Relationship Type="http://schemas.openxmlformats.org/officeDocument/2006/relationships/hyperlink" Target="https://webapp.etsi.org/teldir/ListPersDetails.asp?PersId=65852" TargetMode="External" Id="R5062a6cc62ed4360" /><Relationship Type="http://schemas.openxmlformats.org/officeDocument/2006/relationships/hyperlink" Target="https://portal.3gpp.org/desktopmodules/Release/ReleaseDetails.aspx?releaseId=191" TargetMode="External" Id="R28daae728b834db2" /><Relationship Type="http://schemas.openxmlformats.org/officeDocument/2006/relationships/hyperlink" Target="https://portal.3gpp.org/desktopmodules/WorkItem/WorkItemDetails.aspx?workitemId=830178" TargetMode="External" Id="Re8856a4615b34d81" /><Relationship Type="http://schemas.openxmlformats.org/officeDocument/2006/relationships/hyperlink" Target="https://www.3gpp.org/ftp/TSG_RAN/WG1_RL1/TSGR1_106-e/Docs/R1-2108113.zip" TargetMode="External" Id="Rab7479b2a26a47c8" /><Relationship Type="http://schemas.openxmlformats.org/officeDocument/2006/relationships/hyperlink" Target="https://webapp.etsi.org/teldir/ListPersDetails.asp?PersId=65852" TargetMode="External" Id="R0ca8837c2b8b4934" /><Relationship Type="http://schemas.openxmlformats.org/officeDocument/2006/relationships/hyperlink" Target="https://portal.3gpp.org/desktopmodules/Release/ReleaseDetails.aspx?releaseId=191" TargetMode="External" Id="Rb389a0c919264889" /><Relationship Type="http://schemas.openxmlformats.org/officeDocument/2006/relationships/hyperlink" Target="https://portal.3gpp.org/desktopmodules/WorkItem/WorkItemDetails.aspx?workitemId=830178" TargetMode="External" Id="R8f2fa91a75544487" /><Relationship Type="http://schemas.openxmlformats.org/officeDocument/2006/relationships/hyperlink" Target="https://www.3gpp.org/ftp/TSG_RAN/WG1_RL1/TSGR1_106-e/Docs/R1-2108114.zip" TargetMode="External" Id="Rdbb83c46a0944948" /><Relationship Type="http://schemas.openxmlformats.org/officeDocument/2006/relationships/hyperlink" Target="https://webapp.etsi.org/teldir/ListPersDetails.asp?PersId=90247" TargetMode="External" Id="Rc93abe20aee84062" /><Relationship Type="http://schemas.openxmlformats.org/officeDocument/2006/relationships/hyperlink" Target="https://portal.3gpp.org/desktopmodules/Release/ReleaseDetails.aspx?releaseId=192" TargetMode="External" Id="R3e4ac387bda540a3" /><Relationship Type="http://schemas.openxmlformats.org/officeDocument/2006/relationships/hyperlink" Target="https://portal.3gpp.org/desktopmodules/WorkItem/WorkItemDetails.aspx?workitemId=900162" TargetMode="External" Id="R78ace51541ed41c9" /><Relationship Type="http://schemas.openxmlformats.org/officeDocument/2006/relationships/hyperlink" Target="https://www.3gpp.org/ftp/TSG_RAN/WG1_RL1/TSGR1_106-e/Docs/R1-2108115.zip" TargetMode="External" Id="Rf2adb482d1284982" /><Relationship Type="http://schemas.openxmlformats.org/officeDocument/2006/relationships/hyperlink" Target="https://webapp.etsi.org/teldir/ListPersDetails.asp?PersId=87010" TargetMode="External" Id="Rea16cc2715af4c61" /><Relationship Type="http://schemas.openxmlformats.org/officeDocument/2006/relationships/hyperlink" Target="https://portal.3gpp.org/desktopmodules/Release/ReleaseDetails.aspx?releaseId=192" TargetMode="External" Id="R855370c49f444120" /><Relationship Type="http://schemas.openxmlformats.org/officeDocument/2006/relationships/hyperlink" Target="https://portal.3gpp.org/desktopmodules/WorkItem/WorkItemDetails.aspx?workitemId=860142" TargetMode="External" Id="R7f56b70c63e241b2" /><Relationship Type="http://schemas.openxmlformats.org/officeDocument/2006/relationships/hyperlink" Target="https://www.3gpp.org/ftp/TSG_RAN/WG1_RL1/TSGR1_106-e/Docs/R1-2108116.zip" TargetMode="External" Id="R0f97276053f14ad0" /><Relationship Type="http://schemas.openxmlformats.org/officeDocument/2006/relationships/hyperlink" Target="https://webapp.etsi.org/teldir/ListPersDetails.asp?PersId=58678" TargetMode="External" Id="R2e152fbb4c5a4da7" /><Relationship Type="http://schemas.openxmlformats.org/officeDocument/2006/relationships/hyperlink" Target="https://portal.3gpp.org/desktopmodules/Release/ReleaseDetails.aspx?releaseId=192" TargetMode="External" Id="R46ee27210c464883" /><Relationship Type="http://schemas.openxmlformats.org/officeDocument/2006/relationships/hyperlink" Target="https://portal.3gpp.org/desktopmodules/WorkItem/WorkItemDetails.aspx?workitemId=860144" TargetMode="External" Id="Rc858548fc1f2444f" /><Relationship Type="http://schemas.openxmlformats.org/officeDocument/2006/relationships/hyperlink" Target="https://www.3gpp.org/ftp/TSG_RAN/WG1_RL1/TSGR1_106-e/Docs/R1-2108117.zip" TargetMode="External" Id="Re76094507ba0491b" /><Relationship Type="http://schemas.openxmlformats.org/officeDocument/2006/relationships/hyperlink" Target="https://webapp.etsi.org/teldir/ListPersDetails.asp?PersId=58678" TargetMode="External" Id="R94208c0f4b67423b" /><Relationship Type="http://schemas.openxmlformats.org/officeDocument/2006/relationships/hyperlink" Target="https://portal.3gpp.org/desktopmodules/Release/ReleaseDetails.aspx?releaseId=192" TargetMode="External" Id="R0150e435c2344532" /><Relationship Type="http://schemas.openxmlformats.org/officeDocument/2006/relationships/hyperlink" Target="https://portal.3gpp.org/desktopmodules/WorkItem/WorkItemDetails.aspx?workitemId=860144" TargetMode="External" Id="Rae2ad6dcb76d4376" /><Relationship Type="http://schemas.openxmlformats.org/officeDocument/2006/relationships/hyperlink" Target="https://www.3gpp.org/ftp/TSG_RAN/WG1_RL1/TSGR1_106-e/Docs/R1-2108118.zip" TargetMode="External" Id="R88fd30b13b264006" /><Relationship Type="http://schemas.openxmlformats.org/officeDocument/2006/relationships/hyperlink" Target="https://webapp.etsi.org/teldir/ListPersDetails.asp?PersId=58678" TargetMode="External" Id="Rbd837e2154d24d4e" /><Relationship Type="http://schemas.openxmlformats.org/officeDocument/2006/relationships/hyperlink" Target="https://portal.3gpp.org/desktopmodules/Release/ReleaseDetails.aspx?releaseId=192" TargetMode="External" Id="R878c6eadfbde4fce" /><Relationship Type="http://schemas.openxmlformats.org/officeDocument/2006/relationships/hyperlink" Target="https://portal.3gpp.org/desktopmodules/WorkItem/WorkItemDetails.aspx?workitemId=860144" TargetMode="External" Id="R4a37756e8d8b4182" /><Relationship Type="http://schemas.openxmlformats.org/officeDocument/2006/relationships/hyperlink" Target="https://www.3gpp.org/ftp/TSG_RAN/WG1_RL1/TSGR1_106-e/Docs/R1-2108119.zip" TargetMode="External" Id="R2ef6a1c735a24e80" /><Relationship Type="http://schemas.openxmlformats.org/officeDocument/2006/relationships/hyperlink" Target="https://webapp.etsi.org/teldir/ListPersDetails.asp?PersId=58678" TargetMode="External" Id="R4aecf46c06434c3c" /><Relationship Type="http://schemas.openxmlformats.org/officeDocument/2006/relationships/hyperlink" Target="https://portal.3gpp.org/desktopmodules/Release/ReleaseDetails.aspx?releaseId=189" TargetMode="External" Id="R1ebfc5593c7f4fc8" /><Relationship Type="http://schemas.openxmlformats.org/officeDocument/2006/relationships/hyperlink" Target="https://portal.3gpp.org/desktopmodules/Specifications/SpecificationDetails.aspx?specificationId=2425" TargetMode="External" Id="R8efe113a71f24eb3" /><Relationship Type="http://schemas.openxmlformats.org/officeDocument/2006/relationships/hyperlink" Target="https://portal.3gpp.org/desktopmodules/WorkItem/WorkItemDetails.aspx?workitemId=750166" TargetMode="External" Id="R91121b5a85634a1a" /><Relationship Type="http://schemas.openxmlformats.org/officeDocument/2006/relationships/hyperlink" Target="https://www.3gpp.org/ftp/TSG_RAN/WG1_RL1/TSGR1_106-e/Docs/R1-2108120.zip" TargetMode="External" Id="Re8f98e278659413b" /><Relationship Type="http://schemas.openxmlformats.org/officeDocument/2006/relationships/hyperlink" Target="https://webapp.etsi.org/teldir/ListPersDetails.asp?PersId=58678" TargetMode="External" Id="R612f7412f49d4aa4" /><Relationship Type="http://schemas.openxmlformats.org/officeDocument/2006/relationships/hyperlink" Target="https://portal.3gpp.org/desktopmodules/Release/ReleaseDetails.aspx?releaseId=187" TargetMode="External" Id="R11453b837cb24fc8" /><Relationship Type="http://schemas.openxmlformats.org/officeDocument/2006/relationships/hyperlink" Target="https://www.3gpp.org/ftp/TSG_RAN/WG1_RL1/TSGR1_106-e/Docs/R1-2108121.zip" TargetMode="External" Id="R9fae06ef395f4a89" /><Relationship Type="http://schemas.openxmlformats.org/officeDocument/2006/relationships/hyperlink" Target="https://webapp.etsi.org/teldir/ListPersDetails.asp?PersId=58632" TargetMode="External" Id="Rfe491b667687400a" /><Relationship Type="http://schemas.openxmlformats.org/officeDocument/2006/relationships/hyperlink" Target="https://portal.3gpp.org/desktopmodules/Release/ReleaseDetails.aspx?releaseId=192" TargetMode="External" Id="Rc70a798c7ce840de" /><Relationship Type="http://schemas.openxmlformats.org/officeDocument/2006/relationships/hyperlink" Target="https://portal.3gpp.org/desktopmodules/WorkItem/WorkItemDetails.aspx?workitemId=860142" TargetMode="External" Id="R167e4fc133d44abc" /><Relationship Type="http://schemas.openxmlformats.org/officeDocument/2006/relationships/hyperlink" Target="https://www.3gpp.org/ftp/TSG_RAN/WG1_RL1/TSGR1_106-e/Docs/R1-2108122.zip" TargetMode="External" Id="R287a86d5feff40e1" /><Relationship Type="http://schemas.openxmlformats.org/officeDocument/2006/relationships/hyperlink" Target="https://webapp.etsi.org/teldir/ListPersDetails.asp?PersId=80711" TargetMode="External" Id="Rdb33c532501b4bf4" /><Relationship Type="http://schemas.openxmlformats.org/officeDocument/2006/relationships/hyperlink" Target="https://portal.3gpp.org/desktopmodules/Release/ReleaseDetails.aspx?releaseId=192" TargetMode="External" Id="R1de815fe55f74b7c" /><Relationship Type="http://schemas.openxmlformats.org/officeDocument/2006/relationships/hyperlink" Target="https://portal.3gpp.org/desktopmodules/WorkItem/WorkItemDetails.aspx?workitemId=860147" TargetMode="External" Id="R7caf04bbb4654a0b" /><Relationship Type="http://schemas.openxmlformats.org/officeDocument/2006/relationships/hyperlink" Target="https://www.3gpp.org/ftp/TSG_RAN/WG1_RL1/TSGR1_106-e/Docs/R1-2108123.zip" TargetMode="External" Id="R7b87b6443b0a464e" /><Relationship Type="http://schemas.openxmlformats.org/officeDocument/2006/relationships/hyperlink" Target="https://webapp.etsi.org/teldir/ListPersDetails.asp?PersId=80711" TargetMode="External" Id="R09c2d678e4d447c3" /><Relationship Type="http://schemas.openxmlformats.org/officeDocument/2006/relationships/hyperlink" Target="https://portal.3gpp.org/desktopmodules/Release/ReleaseDetails.aspx?releaseId=192" TargetMode="External" Id="R099a75df93544351" /><Relationship Type="http://schemas.openxmlformats.org/officeDocument/2006/relationships/hyperlink" Target="https://portal.3gpp.org/desktopmodules/WorkItem/WorkItemDetails.aspx?workitemId=860147" TargetMode="External" Id="R2f196a7cc63847a4" /><Relationship Type="http://schemas.openxmlformats.org/officeDocument/2006/relationships/hyperlink" Target="https://www.3gpp.org/ftp/TSG_RAN/WG1_RL1/TSGR1_106-e/Docs/R1-2108124.zip" TargetMode="External" Id="R6aa87a2eb9294422" /><Relationship Type="http://schemas.openxmlformats.org/officeDocument/2006/relationships/hyperlink" Target="https://webapp.etsi.org/teldir/ListPersDetails.asp?PersId=80711" TargetMode="External" Id="R97798a785ee74eff" /><Relationship Type="http://schemas.openxmlformats.org/officeDocument/2006/relationships/hyperlink" Target="https://portal.3gpp.org/desktopmodules/Release/ReleaseDetails.aspx?releaseId=192" TargetMode="External" Id="R98a50adc8e524561" /><Relationship Type="http://schemas.openxmlformats.org/officeDocument/2006/relationships/hyperlink" Target="https://portal.3gpp.org/desktopmodules/WorkItem/WorkItemDetails.aspx?workitemId=860147" TargetMode="External" Id="R0c1dc51e8d274266" /><Relationship Type="http://schemas.openxmlformats.org/officeDocument/2006/relationships/hyperlink" Target="https://www.3gpp.org/ftp/TSG_RAN/WG1_RL1/TSGR1_106-e/Docs/R1-2108125.zip" TargetMode="External" Id="R49688dc8a72d4960" /><Relationship Type="http://schemas.openxmlformats.org/officeDocument/2006/relationships/hyperlink" Target="https://webapp.etsi.org/teldir/ListPersDetails.asp?PersId=91705" TargetMode="External" Id="Rcddcae8bac7d4a81" /><Relationship Type="http://schemas.openxmlformats.org/officeDocument/2006/relationships/hyperlink" Target="https://www.3gpp.org/ftp/TSG_RAN/WG1_RL1/TSGR1_106-e/Docs/R1-2108126.zip" TargetMode="External" Id="R4de5181dccdb47b5" /><Relationship Type="http://schemas.openxmlformats.org/officeDocument/2006/relationships/hyperlink" Target="https://webapp.etsi.org/teldir/ListPersDetails.asp?PersId=85693" TargetMode="External" Id="R581261f3f96e400a" /><Relationship Type="http://schemas.openxmlformats.org/officeDocument/2006/relationships/hyperlink" Target="https://portal.3gpp.org/desktopmodules/Release/ReleaseDetails.aspx?releaseId=191" TargetMode="External" Id="R1523d94bdb164935" /><Relationship Type="http://schemas.openxmlformats.org/officeDocument/2006/relationships/hyperlink" Target="https://portal.3gpp.org/desktopmodules/WorkItem/WorkItemDetails.aspx?workitemId=830178" TargetMode="External" Id="Rff7fd8cbb10e48f8" /><Relationship Type="http://schemas.openxmlformats.org/officeDocument/2006/relationships/hyperlink" Target="https://www.3gpp.org/ftp/TSG_RAN/WG1_RL1/TSGR1_106-e/Docs/R1-2108127.zip" TargetMode="External" Id="R5eaaaafd9b9a48b5" /><Relationship Type="http://schemas.openxmlformats.org/officeDocument/2006/relationships/hyperlink" Target="https://webapp.etsi.org/teldir/ListPersDetails.asp?PersId=85693" TargetMode="External" Id="R851e2a9381084940" /><Relationship Type="http://schemas.openxmlformats.org/officeDocument/2006/relationships/hyperlink" Target="https://portal.3gpp.org/desktopmodules/Release/ReleaseDetails.aspx?releaseId=191" TargetMode="External" Id="R3a2d248c6a9048c9" /><Relationship Type="http://schemas.openxmlformats.org/officeDocument/2006/relationships/hyperlink" Target="https://portal.3gpp.org/desktopmodules/WorkItem/WorkItemDetails.aspx?workitemId=830178" TargetMode="External" Id="R62c26c65a9d14bee" /><Relationship Type="http://schemas.openxmlformats.org/officeDocument/2006/relationships/hyperlink" Target="https://www.3gpp.org/ftp/TSG_RAN/WG1_RL1/TSGR1_106-e/Docs/R1-2108128.zip" TargetMode="External" Id="R9b29cdfba80d4243" /><Relationship Type="http://schemas.openxmlformats.org/officeDocument/2006/relationships/hyperlink" Target="https://webapp.etsi.org/teldir/ListPersDetails.asp?PersId=85693" TargetMode="External" Id="Raea345fc49174b99" /><Relationship Type="http://schemas.openxmlformats.org/officeDocument/2006/relationships/hyperlink" Target="https://portal.3gpp.org/desktopmodules/Release/ReleaseDetails.aspx?releaseId=192" TargetMode="External" Id="R0f3038a6e8d14a7c" /><Relationship Type="http://schemas.openxmlformats.org/officeDocument/2006/relationships/hyperlink" Target="https://portal.3gpp.org/desktopmodules/WorkItem/WorkItemDetails.aspx?workitemId=860142" TargetMode="External" Id="R631ef5a9ee6f4b4e" /><Relationship Type="http://schemas.openxmlformats.org/officeDocument/2006/relationships/hyperlink" Target="https://www.3gpp.org/ftp/TSG_RAN/WG1_RL1/TSGR1_106-e/Docs/R1-2108129.zip" TargetMode="External" Id="R86d3476b9c484783" /><Relationship Type="http://schemas.openxmlformats.org/officeDocument/2006/relationships/hyperlink" Target="https://webapp.etsi.org/teldir/ListPersDetails.asp?PersId=85693" TargetMode="External" Id="R655b703afee24b43" /><Relationship Type="http://schemas.openxmlformats.org/officeDocument/2006/relationships/hyperlink" Target="https://portal.3gpp.org/ngppapp/CreateTdoc.aspx?mode=view&amp;contributionId=1261331" TargetMode="External" Id="R63c6818fa2ec4f8c" /><Relationship Type="http://schemas.openxmlformats.org/officeDocument/2006/relationships/hyperlink" Target="https://portal.3gpp.org/desktopmodules/Release/ReleaseDetails.aspx?releaseId=192" TargetMode="External" Id="R05b0914a08554e45" /><Relationship Type="http://schemas.openxmlformats.org/officeDocument/2006/relationships/hyperlink" Target="https://portal.3gpp.org/desktopmodules/WorkItem/WorkItemDetails.aspx?workitemId=860142" TargetMode="External" Id="R0bc02c8211af4cd7" /><Relationship Type="http://schemas.openxmlformats.org/officeDocument/2006/relationships/hyperlink" Target="https://www.3gpp.org/ftp/TSG_RAN/WG1_RL1/TSGR1_106-e/Docs/R1-2108130.zip" TargetMode="External" Id="Rd6921202c3f14fd6" /><Relationship Type="http://schemas.openxmlformats.org/officeDocument/2006/relationships/hyperlink" Target="https://webapp.etsi.org/teldir/ListPersDetails.asp?PersId=85693" TargetMode="External" Id="Rd7a1fe66ee02416e" /><Relationship Type="http://schemas.openxmlformats.org/officeDocument/2006/relationships/hyperlink" Target="https://portal.3gpp.org/desktopmodules/Release/ReleaseDetails.aspx?releaseId=192" TargetMode="External" Id="R96b8918b853e4e4d" /><Relationship Type="http://schemas.openxmlformats.org/officeDocument/2006/relationships/hyperlink" Target="https://portal.3gpp.org/desktopmodules/WorkItem/WorkItemDetails.aspx?workitemId=860142" TargetMode="External" Id="Rfc938c087a20478e" /><Relationship Type="http://schemas.openxmlformats.org/officeDocument/2006/relationships/hyperlink" Target="https://www.3gpp.org/ftp/TSG_RAN/WG1_RL1/TSGR1_106-e/Docs/R1-2108131.zip" TargetMode="External" Id="Rb9be319877724c77" /><Relationship Type="http://schemas.openxmlformats.org/officeDocument/2006/relationships/hyperlink" Target="https://webapp.etsi.org/teldir/ListPersDetails.asp?PersId=85693" TargetMode="External" Id="Rdb94db2b6597409d" /><Relationship Type="http://schemas.openxmlformats.org/officeDocument/2006/relationships/hyperlink" Target="https://portal.3gpp.org/ngppapp/CreateTdoc.aspx?mode=view&amp;contributionId=1225002" TargetMode="External" Id="R255fc93ee0d94e7c" /><Relationship Type="http://schemas.openxmlformats.org/officeDocument/2006/relationships/hyperlink" Target="https://portal.3gpp.org/desktopmodules/Release/ReleaseDetails.aspx?releaseId=192" TargetMode="External" Id="Rfbff2922258a4475" /><Relationship Type="http://schemas.openxmlformats.org/officeDocument/2006/relationships/hyperlink" Target="https://portal.3gpp.org/desktopmodules/WorkItem/WorkItemDetails.aspx?workitemId=860142" TargetMode="External" Id="R0f1b051daafb4900" /><Relationship Type="http://schemas.openxmlformats.org/officeDocument/2006/relationships/hyperlink" Target="https://www.3gpp.org/ftp/TSG_RAN/WG1_RL1/TSGR1_106-e/Docs/R1-2108132.zip" TargetMode="External" Id="R17eb4ca9218b40c7" /><Relationship Type="http://schemas.openxmlformats.org/officeDocument/2006/relationships/hyperlink" Target="https://webapp.etsi.org/teldir/ListPersDetails.asp?PersId=85693" TargetMode="External" Id="R5af7cb3e9224490d" /><Relationship Type="http://schemas.openxmlformats.org/officeDocument/2006/relationships/hyperlink" Target="https://portal.3gpp.org/desktopmodules/Release/ReleaseDetails.aspx?releaseId=191" TargetMode="External" Id="R99da629491724049" /><Relationship Type="http://schemas.openxmlformats.org/officeDocument/2006/relationships/hyperlink" Target="https://portal.3gpp.org/desktopmodules/WorkItem/WorkItemDetails.aspx?workitemId=830178" TargetMode="External" Id="R04900e4504ed4f97" /><Relationship Type="http://schemas.openxmlformats.org/officeDocument/2006/relationships/hyperlink" Target="https://www.3gpp.org/ftp/TSG_RAN/WG1_RL1/TSGR1_106-e/Docs/R1-2108133.zip" TargetMode="External" Id="R3b95ada6c5d84cb9" /><Relationship Type="http://schemas.openxmlformats.org/officeDocument/2006/relationships/hyperlink" Target="https://webapp.etsi.org/teldir/ListPersDetails.asp?PersId=85693" TargetMode="External" Id="R0f0de263296542c9" /><Relationship Type="http://schemas.openxmlformats.org/officeDocument/2006/relationships/hyperlink" Target="https://www.3gpp.org/ftp/TSG_RAN/WG1_RL1/TSGR1_106-e/Docs/R1-2108134.zip" TargetMode="External" Id="Rc039490af8054225" /><Relationship Type="http://schemas.openxmlformats.org/officeDocument/2006/relationships/hyperlink" Target="https://webapp.etsi.org/teldir/ListPersDetails.asp?PersId=85693" TargetMode="External" Id="Rfc6df88887084351" /><Relationship Type="http://schemas.openxmlformats.org/officeDocument/2006/relationships/hyperlink" Target="https://portal.3gpp.org/ngppapp/CreateTdoc.aspx?mode=view&amp;contributionId=1261332" TargetMode="External" Id="R23ae276eab4a4b98" /><Relationship Type="http://schemas.openxmlformats.org/officeDocument/2006/relationships/hyperlink" Target="https://www.3gpp.org/ftp/TSG_RAN/WG1_RL1/TSGR1_106-e/Docs/R1-2108135.zip" TargetMode="External" Id="Rd3588215f3384f4f" /><Relationship Type="http://schemas.openxmlformats.org/officeDocument/2006/relationships/hyperlink" Target="https://webapp.etsi.org/teldir/ListPersDetails.asp?PersId=85693" TargetMode="External" Id="Rae421829397e46f0" /><Relationship Type="http://schemas.openxmlformats.org/officeDocument/2006/relationships/hyperlink" Target="https://portal.3gpp.org/desktopmodules/Release/ReleaseDetails.aspx?releaseId=192" TargetMode="External" Id="R7982221f32da4865" /><Relationship Type="http://schemas.openxmlformats.org/officeDocument/2006/relationships/hyperlink" Target="https://portal.3gpp.org/desktopmodules/WorkItem/WorkItemDetails.aspx?workitemId=860142" TargetMode="External" Id="R8769c01a11ef4fc9" /><Relationship Type="http://schemas.openxmlformats.org/officeDocument/2006/relationships/hyperlink" Target="https://www.3gpp.org/ftp/TSG_RAN/WG1_RL1/TSGR1_106-e/Docs/R1-2108136.zip" TargetMode="External" Id="Rb06d4827ca264351" /><Relationship Type="http://schemas.openxmlformats.org/officeDocument/2006/relationships/hyperlink" Target="https://webapp.etsi.org/teldir/ListPersDetails.asp?PersId=85693" TargetMode="External" Id="R283004ef31a04672" /><Relationship Type="http://schemas.openxmlformats.org/officeDocument/2006/relationships/hyperlink" Target="https://portal.3gpp.org/desktopmodules/Release/ReleaseDetails.aspx?releaseId=192" TargetMode="External" Id="Re42db3c67f7b4bac" /><Relationship Type="http://schemas.openxmlformats.org/officeDocument/2006/relationships/hyperlink" Target="https://portal.3gpp.org/desktopmodules/WorkItem/WorkItemDetails.aspx?workitemId=860142" TargetMode="External" Id="R3729fa4bc7f04747" /><Relationship Type="http://schemas.openxmlformats.org/officeDocument/2006/relationships/hyperlink" Target="https://www.3gpp.org/ftp/TSG_RAN/WG1_RL1/TSGR1_106-e/Docs/R1-2108137.zip" TargetMode="External" Id="Rf0fe7d3472b34adf" /><Relationship Type="http://schemas.openxmlformats.org/officeDocument/2006/relationships/hyperlink" Target="https://webapp.etsi.org/teldir/ListPersDetails.asp?PersId=85693" TargetMode="External" Id="R45b56bdceb9c48d2" /><Relationship Type="http://schemas.openxmlformats.org/officeDocument/2006/relationships/hyperlink" Target="https://portal.3gpp.org/desktopmodules/Release/ReleaseDetails.aspx?releaseId=192" TargetMode="External" Id="Re8ab35eccac24d92" /><Relationship Type="http://schemas.openxmlformats.org/officeDocument/2006/relationships/hyperlink" Target="https://portal.3gpp.org/desktopmodules/WorkItem/WorkItemDetails.aspx?workitemId=860142" TargetMode="External" Id="R75826edcc7794e52" /><Relationship Type="http://schemas.openxmlformats.org/officeDocument/2006/relationships/hyperlink" Target="https://www.3gpp.org/ftp/TSG_RAN/WG1_RL1/TSGR1_106-e/Docs/R1-2108138.zip" TargetMode="External" Id="R82ca9cb6b7ef4c62" /><Relationship Type="http://schemas.openxmlformats.org/officeDocument/2006/relationships/hyperlink" Target="https://webapp.etsi.org/teldir/ListPersDetails.asp?PersId=85693" TargetMode="External" Id="R5e259885759942cd" /><Relationship Type="http://schemas.openxmlformats.org/officeDocument/2006/relationships/hyperlink" Target="https://portal.3gpp.org/desktopmodules/Release/ReleaseDetails.aspx?releaseId=192" TargetMode="External" Id="Re7f52834f3d24c6f" /><Relationship Type="http://schemas.openxmlformats.org/officeDocument/2006/relationships/hyperlink" Target="https://portal.3gpp.org/desktopmodules/WorkItem/WorkItemDetails.aspx?workitemId=860142" TargetMode="External" Id="Rb1ad4704e24f4f33" /><Relationship Type="http://schemas.openxmlformats.org/officeDocument/2006/relationships/hyperlink" Target="https://www.3gpp.org/ftp/TSG_RAN/WG1_RL1/TSGR1_106-e/Docs/R1-2108139.zip" TargetMode="External" Id="R97684af9da1f4fa1" /><Relationship Type="http://schemas.openxmlformats.org/officeDocument/2006/relationships/hyperlink" Target="https://webapp.etsi.org/teldir/ListPersDetails.asp?PersId=85693" TargetMode="External" Id="R5d1c6978e0f048cd" /><Relationship Type="http://schemas.openxmlformats.org/officeDocument/2006/relationships/hyperlink" Target="https://portal.3gpp.org/desktopmodules/Release/ReleaseDetails.aspx?releaseId=191" TargetMode="External" Id="R23982b3e62c84c99" /><Relationship Type="http://schemas.openxmlformats.org/officeDocument/2006/relationships/hyperlink" Target="https://portal.3gpp.org/desktopmodules/Specifications/SpecificationDetails.aspx?specificationId=3215" TargetMode="External" Id="R4b28a219eec74202" /><Relationship Type="http://schemas.openxmlformats.org/officeDocument/2006/relationships/hyperlink" Target="https://portal.3gpp.org/desktopmodules/WorkItem/WorkItemDetails.aspx?workitemId=830178" TargetMode="External" Id="Rb208bde073104d2e" /><Relationship Type="http://schemas.openxmlformats.org/officeDocument/2006/relationships/hyperlink" Target="https://www.3gpp.org/ftp/TSG_RAN/WG1_RL1/TSGR1_106-e/Docs/R1-2108140.zip" TargetMode="External" Id="R2e66dc7227584f4f" /><Relationship Type="http://schemas.openxmlformats.org/officeDocument/2006/relationships/hyperlink" Target="https://webapp.etsi.org/teldir/ListPersDetails.asp?PersId=85693" TargetMode="External" Id="R5f44ef47d69744f2" /><Relationship Type="http://schemas.openxmlformats.org/officeDocument/2006/relationships/hyperlink" Target="https://portal.3gpp.org/ngppapp/CreateTdoc.aspx?mode=view&amp;contributionId=1251494" TargetMode="External" Id="R639d8cfbf0d44556" /><Relationship Type="http://schemas.openxmlformats.org/officeDocument/2006/relationships/hyperlink" Target="https://portal.3gpp.org/desktopmodules/Release/ReleaseDetails.aspx?releaseId=191" TargetMode="External" Id="R353b2cccec2145b8" /><Relationship Type="http://schemas.openxmlformats.org/officeDocument/2006/relationships/hyperlink" Target="https://portal.3gpp.org/desktopmodules/Specifications/SpecificationDetails.aspx?specificationId=3215" TargetMode="External" Id="R5660d302a75d4a5d" /><Relationship Type="http://schemas.openxmlformats.org/officeDocument/2006/relationships/hyperlink" Target="https://portal.3gpp.org/desktopmodules/WorkItem/WorkItemDetails.aspx?workitemId=830178" TargetMode="External" Id="R1df8f400a64c46a2" /><Relationship Type="http://schemas.openxmlformats.org/officeDocument/2006/relationships/hyperlink" Target="https://www.3gpp.org/ftp/TSG_RAN/WG1_RL1/TSGR1_106-e/Docs/R1-2108141.zip" TargetMode="External" Id="R1253d709cbcc4e02" /><Relationship Type="http://schemas.openxmlformats.org/officeDocument/2006/relationships/hyperlink" Target="https://webapp.etsi.org/teldir/ListPersDetails.asp?PersId=85693" TargetMode="External" Id="R921adeeaeb0e4f40" /><Relationship Type="http://schemas.openxmlformats.org/officeDocument/2006/relationships/hyperlink" Target="https://portal.3gpp.org/ngppapp/CreateTdoc.aspx?mode=view&amp;contributionId=1251306" TargetMode="External" Id="R2b4f825489a0492a" /><Relationship Type="http://schemas.openxmlformats.org/officeDocument/2006/relationships/hyperlink" Target="https://portal.3gpp.org/desktopmodules/Release/ReleaseDetails.aspx?releaseId=191" TargetMode="External" Id="Rc298986077fb4cfe" /><Relationship Type="http://schemas.openxmlformats.org/officeDocument/2006/relationships/hyperlink" Target="https://portal.3gpp.org/desktopmodules/Specifications/SpecificationDetails.aspx?specificationId=3216" TargetMode="External" Id="Rc3eed788692f4bd2" /><Relationship Type="http://schemas.openxmlformats.org/officeDocument/2006/relationships/hyperlink" Target="https://portal.3gpp.org/desktopmodules/WorkItem/WorkItemDetails.aspx?workitemId=830178" TargetMode="External" Id="R8af9194477a94ece" /><Relationship Type="http://schemas.openxmlformats.org/officeDocument/2006/relationships/hyperlink" Target="https://www.3gpp.org/ftp/TSG_RAN/WG1_RL1/TSGR1_106-e/Docs/R1-2108142.zip" TargetMode="External" Id="R959137bce01340dd" /><Relationship Type="http://schemas.openxmlformats.org/officeDocument/2006/relationships/hyperlink" Target="https://webapp.etsi.org/teldir/ListPersDetails.asp?PersId=86921" TargetMode="External" Id="R6e6e6bc4d8f746f2" /><Relationship Type="http://schemas.openxmlformats.org/officeDocument/2006/relationships/hyperlink" Target="https://portal.3gpp.org/desktopmodules/Release/ReleaseDetails.aspx?releaseId=192" TargetMode="External" Id="Rb97ffa3e803b4c74" /><Relationship Type="http://schemas.openxmlformats.org/officeDocument/2006/relationships/hyperlink" Target="https://portal.3gpp.org/desktopmodules/WorkItem/WorkItemDetails.aspx?workitemId=900160" TargetMode="External" Id="R4514ed7d9e4c4af2" /><Relationship Type="http://schemas.openxmlformats.org/officeDocument/2006/relationships/hyperlink" Target="https://www.3gpp.org/ftp/TSG_RAN/WG1_RL1/TSGR1_106-e/Docs/R1-2108143.zip" TargetMode="External" Id="Rb66bc953dd0842cb" /><Relationship Type="http://schemas.openxmlformats.org/officeDocument/2006/relationships/hyperlink" Target="https://webapp.etsi.org/teldir/ListPersDetails.asp?PersId=86921" TargetMode="External" Id="Rc9dfde0b552349b9" /><Relationship Type="http://schemas.openxmlformats.org/officeDocument/2006/relationships/hyperlink" Target="https://portal.3gpp.org/desktopmodules/Release/ReleaseDetails.aspx?releaseId=192" TargetMode="External" Id="Ra29e73f019e74fc0" /><Relationship Type="http://schemas.openxmlformats.org/officeDocument/2006/relationships/hyperlink" Target="https://portal.3gpp.org/desktopmodules/WorkItem/WorkItemDetails.aspx?workitemId=900160" TargetMode="External" Id="R2244af047ccc4967" /><Relationship Type="http://schemas.openxmlformats.org/officeDocument/2006/relationships/hyperlink" Target="https://www.3gpp.org/ftp/TSG_RAN/WG1_RL1/TSGR1_106-e/Docs/R1-2108144.zip" TargetMode="External" Id="Rdb604711bd0b413f" /><Relationship Type="http://schemas.openxmlformats.org/officeDocument/2006/relationships/hyperlink" Target="https://webapp.etsi.org/teldir/ListPersDetails.asp?PersId=86921" TargetMode="External" Id="Rf4ea01c336d64d08" /><Relationship Type="http://schemas.openxmlformats.org/officeDocument/2006/relationships/hyperlink" Target="https://portal.3gpp.org/desktopmodules/Release/ReleaseDetails.aspx?releaseId=192" TargetMode="External" Id="R445739b6b9d24a4e" /><Relationship Type="http://schemas.openxmlformats.org/officeDocument/2006/relationships/hyperlink" Target="https://portal.3gpp.org/desktopmodules/WorkItem/WorkItemDetails.aspx?workitemId=900160" TargetMode="External" Id="Rc470aeaf90494e86" /><Relationship Type="http://schemas.openxmlformats.org/officeDocument/2006/relationships/hyperlink" Target="https://www.3gpp.org/ftp/TSG_RAN/WG1_RL1/TSGR1_106-e/Docs/R1-2108145.zip" TargetMode="External" Id="Ra80a268283bf41cb" /><Relationship Type="http://schemas.openxmlformats.org/officeDocument/2006/relationships/hyperlink" Target="https://webapp.etsi.org/teldir/ListPersDetails.asp?PersId=86921" TargetMode="External" Id="R0823572cf2d74737" /><Relationship Type="http://schemas.openxmlformats.org/officeDocument/2006/relationships/hyperlink" Target="https://portal.3gpp.org/desktopmodules/Release/ReleaseDetails.aspx?releaseId=192" TargetMode="External" Id="R66e5915e9ee44b6f" /><Relationship Type="http://schemas.openxmlformats.org/officeDocument/2006/relationships/hyperlink" Target="https://portal.3gpp.org/desktopmodules/WorkItem/WorkItemDetails.aspx?workitemId=900160" TargetMode="External" Id="R475565686ac2433b" /><Relationship Type="http://schemas.openxmlformats.org/officeDocument/2006/relationships/hyperlink" Target="https://www.3gpp.org/ftp/TSG_RAN/WG1_RL1/TSGR1_106-e/Docs/R1-2108146.zip" TargetMode="External" Id="R88de065e59d847c9" /><Relationship Type="http://schemas.openxmlformats.org/officeDocument/2006/relationships/hyperlink" Target="https://webapp.etsi.org/teldir/ListPersDetails.asp?PersId=86921" TargetMode="External" Id="R1ea927734dbb4624" /><Relationship Type="http://schemas.openxmlformats.org/officeDocument/2006/relationships/hyperlink" Target="https://portal.3gpp.org/desktopmodules/Release/ReleaseDetails.aspx?releaseId=192" TargetMode="External" Id="R9f68323cb1854025" /><Relationship Type="http://schemas.openxmlformats.org/officeDocument/2006/relationships/hyperlink" Target="https://portal.3gpp.org/desktopmodules/WorkItem/WorkItemDetails.aspx?workitemId=900160" TargetMode="External" Id="Rebc13e65e4c64b51" /><Relationship Type="http://schemas.openxmlformats.org/officeDocument/2006/relationships/hyperlink" Target="https://www.3gpp.org/ftp/TSG_RAN/WG1_RL1/TSGR1_106-e/Docs/R1-2108147.zip" TargetMode="External" Id="R8b2a0baab67b4ab8" /><Relationship Type="http://schemas.openxmlformats.org/officeDocument/2006/relationships/hyperlink" Target="https://webapp.etsi.org/teldir/ListPersDetails.asp?PersId=64268" TargetMode="External" Id="R184d341084be4d2f" /><Relationship Type="http://schemas.openxmlformats.org/officeDocument/2006/relationships/hyperlink" Target="https://portal.3gpp.org/desktopmodules/Release/ReleaseDetails.aspx?releaseId=191" TargetMode="External" Id="R6c9a64291e224540" /><Relationship Type="http://schemas.openxmlformats.org/officeDocument/2006/relationships/hyperlink" Target="https://portal.3gpp.org/desktopmodules/Specifications/SpecificationDetails.aspx?specificationId=3215" TargetMode="External" Id="R05d7715fd4b14a9a" /><Relationship Type="http://schemas.openxmlformats.org/officeDocument/2006/relationships/hyperlink" Target="https://portal.3gpp.org/desktopmodules/WorkItem/WorkItemDetails.aspx?workitemId=860149" TargetMode="External" Id="R6676e1b652144427" /><Relationship Type="http://schemas.openxmlformats.org/officeDocument/2006/relationships/hyperlink" Target="https://www.3gpp.org/ftp/TSG_RAN/WG1_RL1/TSGR1_106-e/Docs/R1-2108148.zip" TargetMode="External" Id="R3ceebd23ff094cc9" /><Relationship Type="http://schemas.openxmlformats.org/officeDocument/2006/relationships/hyperlink" Target="https://webapp.etsi.org/teldir/ListPersDetails.asp?PersId=62848" TargetMode="External" Id="R934d2690da86479d" /><Relationship Type="http://schemas.openxmlformats.org/officeDocument/2006/relationships/hyperlink" Target="https://portal.3gpp.org/desktopmodules/Release/ReleaseDetails.aspx?releaseId=192" TargetMode="External" Id="Rb25772769d3c46d9" /><Relationship Type="http://schemas.openxmlformats.org/officeDocument/2006/relationships/hyperlink" Target="https://portal.3gpp.org/desktopmodules/WorkItem/WorkItemDetails.aspx?workitemId=860141" TargetMode="External" Id="R0b009ec3b1c946b0" /><Relationship Type="http://schemas.openxmlformats.org/officeDocument/2006/relationships/hyperlink" Target="https://www.3gpp.org/ftp/TSG_RAN/WG1_RL1/TSGR1_106-e/Docs/R1-2108149.zip" TargetMode="External" Id="R80be1b2bc4b74b90" /><Relationship Type="http://schemas.openxmlformats.org/officeDocument/2006/relationships/hyperlink" Target="https://webapp.etsi.org/teldir/ListPersDetails.asp?PersId=62848" TargetMode="External" Id="R5f9708ed6a6b4c2c" /><Relationship Type="http://schemas.openxmlformats.org/officeDocument/2006/relationships/hyperlink" Target="https://portal.3gpp.org/desktopmodules/Release/ReleaseDetails.aspx?releaseId=192" TargetMode="External" Id="R440b0695922b4a96" /><Relationship Type="http://schemas.openxmlformats.org/officeDocument/2006/relationships/hyperlink" Target="https://portal.3gpp.org/desktopmodules/WorkItem/WorkItemDetails.aspx?workitemId=860141" TargetMode="External" Id="Ree163a720dc54e3c" /><Relationship Type="http://schemas.openxmlformats.org/officeDocument/2006/relationships/hyperlink" Target="https://www.3gpp.org/ftp/TSG_RAN/WG1_RL1/TSGR1_106-e/Docs/R1-2108150.zip" TargetMode="External" Id="Re19d1b946a7e4771" /><Relationship Type="http://schemas.openxmlformats.org/officeDocument/2006/relationships/hyperlink" Target="https://webapp.etsi.org/teldir/ListPersDetails.asp?PersId=62848" TargetMode="External" Id="Rf6d4a8eee3054f4d" /><Relationship Type="http://schemas.openxmlformats.org/officeDocument/2006/relationships/hyperlink" Target="https://portal.3gpp.org/desktopmodules/Release/ReleaseDetails.aspx?releaseId=192" TargetMode="External" Id="Rc73e885fb83d4828" /><Relationship Type="http://schemas.openxmlformats.org/officeDocument/2006/relationships/hyperlink" Target="https://portal.3gpp.org/desktopmodules/WorkItem/WorkItemDetails.aspx?workitemId=860141" TargetMode="External" Id="R746aed629329472c" /><Relationship Type="http://schemas.openxmlformats.org/officeDocument/2006/relationships/hyperlink" Target="https://www.3gpp.org/ftp/TSG_RAN/WG1_RL1/TSGR1_106-e/Docs/R1-2108151.zip" TargetMode="External" Id="R62ff32480399490a" /><Relationship Type="http://schemas.openxmlformats.org/officeDocument/2006/relationships/hyperlink" Target="https://webapp.etsi.org/teldir/ListPersDetails.asp?PersId=62848" TargetMode="External" Id="R381a24ec681b4af1" /><Relationship Type="http://schemas.openxmlformats.org/officeDocument/2006/relationships/hyperlink" Target="https://portal.3gpp.org/desktopmodules/Release/ReleaseDetails.aspx?releaseId=192" TargetMode="External" Id="Ra0cef92b46d54ef9" /><Relationship Type="http://schemas.openxmlformats.org/officeDocument/2006/relationships/hyperlink" Target="https://portal.3gpp.org/desktopmodules/WorkItem/WorkItemDetails.aspx?workitemId=860141" TargetMode="External" Id="Rbbb0238fb45f44ed" /><Relationship Type="http://schemas.openxmlformats.org/officeDocument/2006/relationships/hyperlink" Target="https://www.3gpp.org/ftp/TSG_RAN/WG1_RL1/TSGR1_106-e/Docs/R1-2108152.zip" TargetMode="External" Id="R285df4bfa7d84dc1" /><Relationship Type="http://schemas.openxmlformats.org/officeDocument/2006/relationships/hyperlink" Target="https://webapp.etsi.org/teldir/ListPersDetails.asp?PersId=62848" TargetMode="External" Id="Rce0c194d6e0d462c" /><Relationship Type="http://schemas.openxmlformats.org/officeDocument/2006/relationships/hyperlink" Target="https://portal.3gpp.org/desktopmodules/Release/ReleaseDetails.aspx?releaseId=192" TargetMode="External" Id="R630853f7a1864fcc" /><Relationship Type="http://schemas.openxmlformats.org/officeDocument/2006/relationships/hyperlink" Target="https://portal.3gpp.org/desktopmodules/WorkItem/WorkItemDetails.aspx?workitemId=860145" TargetMode="External" Id="Rf26d337bdb2043cd" /><Relationship Type="http://schemas.openxmlformats.org/officeDocument/2006/relationships/hyperlink" Target="https://www.3gpp.org/ftp/TSG_RAN/WG1_RL1/TSGR1_106-e/Docs/R1-2108153.zip" TargetMode="External" Id="R9f68e4d6127e4e21" /><Relationship Type="http://schemas.openxmlformats.org/officeDocument/2006/relationships/hyperlink" Target="https://webapp.etsi.org/teldir/ListPersDetails.asp?PersId=62848" TargetMode="External" Id="R26ac645586ee4859" /><Relationship Type="http://schemas.openxmlformats.org/officeDocument/2006/relationships/hyperlink" Target="https://portal.3gpp.org/desktopmodules/Release/ReleaseDetails.aspx?releaseId=192" TargetMode="External" Id="R236d8856750f4d86" /><Relationship Type="http://schemas.openxmlformats.org/officeDocument/2006/relationships/hyperlink" Target="https://portal.3gpp.org/desktopmodules/WorkItem/WorkItemDetails.aspx?workitemId=860145" TargetMode="External" Id="R91358f60a30e4f16" /><Relationship Type="http://schemas.openxmlformats.org/officeDocument/2006/relationships/hyperlink" Target="https://www.3gpp.org/ftp/TSG_RAN/WG1_RL1/TSGR1_106-e/Docs/R1-2108154.zip" TargetMode="External" Id="Rcf0943809e5a4cb1" /><Relationship Type="http://schemas.openxmlformats.org/officeDocument/2006/relationships/hyperlink" Target="https://webapp.etsi.org/teldir/ListPersDetails.asp?PersId=62848" TargetMode="External" Id="R1a2257e68b9940fc" /><Relationship Type="http://schemas.openxmlformats.org/officeDocument/2006/relationships/hyperlink" Target="https://portal.3gpp.org/desktopmodules/Release/ReleaseDetails.aspx?releaseId=192" TargetMode="External" Id="Rcd4189dcd6c442c0" /><Relationship Type="http://schemas.openxmlformats.org/officeDocument/2006/relationships/hyperlink" Target="https://portal.3gpp.org/desktopmodules/WorkItem/WorkItemDetails.aspx?workitemId=860145" TargetMode="External" Id="R764cb158ba674ad1" /><Relationship Type="http://schemas.openxmlformats.org/officeDocument/2006/relationships/hyperlink" Target="https://www.3gpp.org/ftp/TSG_RAN/WG1_RL1/TSGR1_106-e/Docs/R1-2108155.zip" TargetMode="External" Id="R03092010fbaf4938" /><Relationship Type="http://schemas.openxmlformats.org/officeDocument/2006/relationships/hyperlink" Target="https://webapp.etsi.org/teldir/ListPersDetails.asp?PersId=62848" TargetMode="External" Id="R40a3135e2d20492b" /><Relationship Type="http://schemas.openxmlformats.org/officeDocument/2006/relationships/hyperlink" Target="https://portal.3gpp.org/desktopmodules/Release/ReleaseDetails.aspx?releaseId=192" TargetMode="External" Id="Rc0ae90374ac1455a" /><Relationship Type="http://schemas.openxmlformats.org/officeDocument/2006/relationships/hyperlink" Target="https://portal.3gpp.org/desktopmodules/WorkItem/WorkItemDetails.aspx?workitemId=900162" TargetMode="External" Id="Rd24fd8a875524f26" /><Relationship Type="http://schemas.openxmlformats.org/officeDocument/2006/relationships/hyperlink" Target="https://www.3gpp.org/ftp/TSG_RAN/WG1_RL1/TSGR1_106-e/Docs/R1-2108156.zip" TargetMode="External" Id="Rb0a272102b40431f" /><Relationship Type="http://schemas.openxmlformats.org/officeDocument/2006/relationships/hyperlink" Target="https://webapp.etsi.org/teldir/ListPersDetails.asp?PersId=62848" TargetMode="External" Id="Rb052114e382a4ae2" /><Relationship Type="http://schemas.openxmlformats.org/officeDocument/2006/relationships/hyperlink" Target="https://portal.3gpp.org/desktopmodules/Release/ReleaseDetails.aspx?releaseId=192" TargetMode="External" Id="R0c668194cb3242ce" /><Relationship Type="http://schemas.openxmlformats.org/officeDocument/2006/relationships/hyperlink" Target="https://portal.3gpp.org/desktopmodules/WorkItem/WorkItemDetails.aspx?workitemId=900162" TargetMode="External" Id="Rcfa67c5e990c49b8" /><Relationship Type="http://schemas.openxmlformats.org/officeDocument/2006/relationships/hyperlink" Target="https://www.3gpp.org/ftp/TSG_RAN/WG1_RL1/TSGR1_106-e/Docs/R1-2108157.zip" TargetMode="External" Id="R181ca9761ca449a6" /><Relationship Type="http://schemas.openxmlformats.org/officeDocument/2006/relationships/hyperlink" Target="https://webapp.etsi.org/teldir/ListPersDetails.asp?PersId=62848" TargetMode="External" Id="R38f70bf36fff41ce" /><Relationship Type="http://schemas.openxmlformats.org/officeDocument/2006/relationships/hyperlink" Target="https://portal.3gpp.org/desktopmodules/Release/ReleaseDetails.aspx?releaseId=192" TargetMode="External" Id="Ra2241e272acb4cd0" /><Relationship Type="http://schemas.openxmlformats.org/officeDocument/2006/relationships/hyperlink" Target="https://portal.3gpp.org/desktopmodules/WorkItem/WorkItemDetails.aspx?workitemId=900161" TargetMode="External" Id="R673dffb4a7de44f2" /><Relationship Type="http://schemas.openxmlformats.org/officeDocument/2006/relationships/hyperlink" Target="https://www.3gpp.org/ftp/TSG_RAN/WG1_RL1/TSGR1_106-e/Docs/R1-2108158.zip" TargetMode="External" Id="R98410dfb0f0d4f87" /><Relationship Type="http://schemas.openxmlformats.org/officeDocument/2006/relationships/hyperlink" Target="https://webapp.etsi.org/teldir/ListPersDetails.asp?PersId=62848" TargetMode="External" Id="Rba57040e97c44807" /><Relationship Type="http://schemas.openxmlformats.org/officeDocument/2006/relationships/hyperlink" Target="https://portal.3gpp.org/desktopmodules/Release/ReleaseDetails.aspx?releaseId=192" TargetMode="External" Id="Rd33dc523212c452e" /><Relationship Type="http://schemas.openxmlformats.org/officeDocument/2006/relationships/hyperlink" Target="https://portal.3gpp.org/desktopmodules/WorkItem/WorkItemDetails.aspx?workitemId=900161" TargetMode="External" Id="R1ce8c7524a0242e6" /><Relationship Type="http://schemas.openxmlformats.org/officeDocument/2006/relationships/hyperlink" Target="https://www.3gpp.org/ftp/TSG_RAN/WG1_RL1/TSGR1_106-e/Docs/R1-2108159.zip" TargetMode="External" Id="R9731fa51851948e0" /><Relationship Type="http://schemas.openxmlformats.org/officeDocument/2006/relationships/hyperlink" Target="https://webapp.etsi.org/teldir/ListPersDetails.asp?PersId=62848" TargetMode="External" Id="Rab1918d136424219" /><Relationship Type="http://schemas.openxmlformats.org/officeDocument/2006/relationships/hyperlink" Target="https://portal.3gpp.org/desktopmodules/Release/ReleaseDetails.aspx?releaseId=192" TargetMode="External" Id="R0b9a8c1b6e7b49a1" /><Relationship Type="http://schemas.openxmlformats.org/officeDocument/2006/relationships/hyperlink" Target="https://portal.3gpp.org/desktopmodules/WorkItem/WorkItemDetails.aspx?workitemId=900161" TargetMode="External" Id="R495f26a5d3554435" /><Relationship Type="http://schemas.openxmlformats.org/officeDocument/2006/relationships/hyperlink" Target="https://www.3gpp.org/ftp/TSG_RAN/WG1_RL1/TSGR1_106-e/Docs/R1-2108160.zip" TargetMode="External" Id="Ra0b5d08756be4c03" /><Relationship Type="http://schemas.openxmlformats.org/officeDocument/2006/relationships/hyperlink" Target="https://webapp.etsi.org/teldir/ListPersDetails.asp?PersId=62848" TargetMode="External" Id="R7d290896a80b4d2d" /><Relationship Type="http://schemas.openxmlformats.org/officeDocument/2006/relationships/hyperlink" Target="https://portal.3gpp.org/desktopmodules/Release/ReleaseDetails.aspx?releaseId=192" TargetMode="External" Id="R12bc378a4efa4d5c" /><Relationship Type="http://schemas.openxmlformats.org/officeDocument/2006/relationships/hyperlink" Target="https://portal.3gpp.org/desktopmodules/WorkItem/WorkItemDetails.aspx?workitemId=900161" TargetMode="External" Id="R321883aeefc644ef" /><Relationship Type="http://schemas.openxmlformats.org/officeDocument/2006/relationships/hyperlink" Target="https://www.3gpp.org/ftp/TSG_RAN/WG1_RL1/TSGR1_106-e/Docs/R1-2108161.zip" TargetMode="External" Id="Rbebe4531ad154c63" /><Relationship Type="http://schemas.openxmlformats.org/officeDocument/2006/relationships/hyperlink" Target="https://webapp.etsi.org/teldir/ListPersDetails.asp?PersId=76739" TargetMode="External" Id="R2e71b27e1263490a" /><Relationship Type="http://schemas.openxmlformats.org/officeDocument/2006/relationships/hyperlink" Target="https://portal.3gpp.org/desktopmodules/Release/ReleaseDetails.aspx?releaseId=192" TargetMode="External" Id="Rd11ab27baa7a4a2a" /><Relationship Type="http://schemas.openxmlformats.org/officeDocument/2006/relationships/hyperlink" Target="https://portal.3gpp.org/desktopmodules/WorkItem/WorkItemDetails.aspx?workitemId=860150" TargetMode="External" Id="Rfbce1f5b38e94b36" /><Relationship Type="http://schemas.openxmlformats.org/officeDocument/2006/relationships/hyperlink" Target="https://www.3gpp.org/ftp/TSG_RAN/WG1_RL1/TSGR1_106-e/Docs/R1-2108162.zip" TargetMode="External" Id="Re61b0f7a21ae49d3" /><Relationship Type="http://schemas.openxmlformats.org/officeDocument/2006/relationships/hyperlink" Target="https://webapp.etsi.org/teldir/ListPersDetails.asp?PersId=77488" TargetMode="External" Id="Rbab9392dec1f47d3" /><Relationship Type="http://schemas.openxmlformats.org/officeDocument/2006/relationships/hyperlink" Target="https://portal.3gpp.org/desktopmodules/Release/ReleaseDetails.aspx?releaseId=192" TargetMode="External" Id="Rb37224142d194595" /><Relationship Type="http://schemas.openxmlformats.org/officeDocument/2006/relationships/hyperlink" Target="https://portal.3gpp.org/desktopmodules/WorkItem/WorkItemDetails.aspx?workitemId=860145" TargetMode="External" Id="Rf89083f43375495d" /><Relationship Type="http://schemas.openxmlformats.org/officeDocument/2006/relationships/hyperlink" Target="https://www.3gpp.org/ftp/TSG_RAN/WG1_RL1/TSGR1_106-e/Docs/R1-2108163.zip" TargetMode="External" Id="R7ae69c288d894c1d" /><Relationship Type="http://schemas.openxmlformats.org/officeDocument/2006/relationships/hyperlink" Target="https://webapp.etsi.org/teldir/ListPersDetails.asp?PersId=46491" TargetMode="External" Id="R83f2afca2b2d45cb" /><Relationship Type="http://schemas.openxmlformats.org/officeDocument/2006/relationships/hyperlink" Target="https://portal.3gpp.org/desktopmodules/Release/ReleaseDetails.aspx?releaseId=191" TargetMode="External" Id="Re7569ca24a4e4d9a" /><Relationship Type="http://schemas.openxmlformats.org/officeDocument/2006/relationships/hyperlink" Target="https://portal.3gpp.org/desktopmodules/WorkItem/WorkItemDetails.aspx?workitemId=830177" TargetMode="External" Id="R06553bcfbbdb405c" /><Relationship Type="http://schemas.openxmlformats.org/officeDocument/2006/relationships/hyperlink" Target="https://www.3gpp.org/ftp/TSG_RAN/WG1_RL1/TSGR1_106-e/Docs/R1-2108164.zip" TargetMode="External" Id="R5f17b63a38fe43cc" /><Relationship Type="http://schemas.openxmlformats.org/officeDocument/2006/relationships/hyperlink" Target="https://webapp.etsi.org/teldir/ListPersDetails.asp?PersId=46491" TargetMode="External" Id="R62e0edacd57b4cf9" /><Relationship Type="http://schemas.openxmlformats.org/officeDocument/2006/relationships/hyperlink" Target="https://portal.3gpp.org/desktopmodules/Release/ReleaseDetails.aspx?releaseId=192" TargetMode="External" Id="R844d299d2dad4bc0" /><Relationship Type="http://schemas.openxmlformats.org/officeDocument/2006/relationships/hyperlink" Target="https://portal.3gpp.org/desktopmodules/WorkItem/WorkItemDetails.aspx?workitemId=900160" TargetMode="External" Id="R2f8f84f437fb4610" /><Relationship Type="http://schemas.openxmlformats.org/officeDocument/2006/relationships/hyperlink" Target="https://www.3gpp.org/ftp/TSG_RAN/WG1_RL1/TSGR1_106-e/Docs/R1-2108165.zip" TargetMode="External" Id="R168aaa0511844dc0" /><Relationship Type="http://schemas.openxmlformats.org/officeDocument/2006/relationships/hyperlink" Target="https://webapp.etsi.org/teldir/ListPersDetails.asp?PersId=46491" TargetMode="External" Id="Rb4e876c54be34c27" /><Relationship Type="http://schemas.openxmlformats.org/officeDocument/2006/relationships/hyperlink" Target="https://portal.3gpp.org/desktopmodules/Release/ReleaseDetails.aspx?releaseId=192" TargetMode="External" Id="Rfb2e69baf45340b1" /><Relationship Type="http://schemas.openxmlformats.org/officeDocument/2006/relationships/hyperlink" Target="https://portal.3gpp.org/desktopmodules/WorkItem/WorkItemDetails.aspx?workitemId=900160" TargetMode="External" Id="R38d0420c46ca4554" /><Relationship Type="http://schemas.openxmlformats.org/officeDocument/2006/relationships/hyperlink" Target="https://www.3gpp.org/ftp/TSG_RAN/WG1_RL1/TSGR1_106-e/Docs/R1-2108166.zip" TargetMode="External" Id="Rb079336472e647cf" /><Relationship Type="http://schemas.openxmlformats.org/officeDocument/2006/relationships/hyperlink" Target="https://webapp.etsi.org/teldir/ListPersDetails.asp?PersId=46491" TargetMode="External" Id="R070e998b6fed4b0a" /><Relationship Type="http://schemas.openxmlformats.org/officeDocument/2006/relationships/hyperlink" Target="https://portal.3gpp.org/desktopmodules/Release/ReleaseDetails.aspx?releaseId=192" TargetMode="External" Id="R932aede7443a4f3b" /><Relationship Type="http://schemas.openxmlformats.org/officeDocument/2006/relationships/hyperlink" Target="https://portal.3gpp.org/desktopmodules/WorkItem/WorkItemDetails.aspx?workitemId=900160" TargetMode="External" Id="R4d1dc1a120f541f7" /><Relationship Type="http://schemas.openxmlformats.org/officeDocument/2006/relationships/hyperlink" Target="https://www.3gpp.org/ftp/TSG_RAN/WG1_RL1/TSGR1_106-e/Docs/R1-2108167.zip" TargetMode="External" Id="R11b74fdef0144f06" /><Relationship Type="http://schemas.openxmlformats.org/officeDocument/2006/relationships/hyperlink" Target="https://webapp.etsi.org/teldir/ListPersDetails.asp?PersId=46491" TargetMode="External" Id="R00da36f3ebb74f50" /><Relationship Type="http://schemas.openxmlformats.org/officeDocument/2006/relationships/hyperlink" Target="https://portal.3gpp.org/desktopmodules/Release/ReleaseDetails.aspx?releaseId=192" TargetMode="External" Id="R43aa9fdc6a0b4ad6" /><Relationship Type="http://schemas.openxmlformats.org/officeDocument/2006/relationships/hyperlink" Target="https://portal.3gpp.org/desktopmodules/WorkItem/WorkItemDetails.aspx?workitemId=900160" TargetMode="External" Id="R23deea3b0f84432b" /><Relationship Type="http://schemas.openxmlformats.org/officeDocument/2006/relationships/hyperlink" Target="https://www.3gpp.org/ftp/TSG_RAN/WG1_RL1/TSGR1_106-e/Docs/R1-2108168.zip" TargetMode="External" Id="R18b67eb385304d0c" /><Relationship Type="http://schemas.openxmlformats.org/officeDocument/2006/relationships/hyperlink" Target="https://webapp.etsi.org/teldir/ListPersDetails.asp?PersId=46491" TargetMode="External" Id="R12fe75433ba04be6" /><Relationship Type="http://schemas.openxmlformats.org/officeDocument/2006/relationships/hyperlink" Target="https://portal.3gpp.org/desktopmodules/Release/ReleaseDetails.aspx?releaseId=192" TargetMode="External" Id="Rbe965a702c824103" /><Relationship Type="http://schemas.openxmlformats.org/officeDocument/2006/relationships/hyperlink" Target="https://portal.3gpp.org/desktopmodules/WorkItem/WorkItemDetails.aspx?workitemId=900160" TargetMode="External" Id="R6072b956bd694a34" /><Relationship Type="http://schemas.openxmlformats.org/officeDocument/2006/relationships/hyperlink" Target="https://www.3gpp.org/ftp/TSG_RAN/WG1_RL1/TSGR1_106-e/Docs/R1-2108169.zip" TargetMode="External" Id="R0a5734b69c784290" /><Relationship Type="http://schemas.openxmlformats.org/officeDocument/2006/relationships/hyperlink" Target="https://webapp.etsi.org/teldir/ListPersDetails.asp?PersId=46491" TargetMode="External" Id="R2c487b1cf84c4db1" /><Relationship Type="http://schemas.openxmlformats.org/officeDocument/2006/relationships/hyperlink" Target="https://portal.3gpp.org/desktopmodules/Release/ReleaseDetails.aspx?releaseId=192" TargetMode="External" Id="R4831ef8bd5034179" /><Relationship Type="http://schemas.openxmlformats.org/officeDocument/2006/relationships/hyperlink" Target="https://portal.3gpp.org/desktopmodules/WorkItem/WorkItemDetails.aspx?workitemId=900160" TargetMode="External" Id="R29bfefd4bfe248e5" /><Relationship Type="http://schemas.openxmlformats.org/officeDocument/2006/relationships/hyperlink" Target="https://www.3gpp.org/ftp/TSG_RAN/WG1_RL1/TSGR1_106-e/Docs/R1-2108170.zip" TargetMode="External" Id="Rc4a9feed0450412f" /><Relationship Type="http://schemas.openxmlformats.org/officeDocument/2006/relationships/hyperlink" Target="https://webapp.etsi.org/teldir/ListPersDetails.asp?PersId=46491" TargetMode="External" Id="Raa70acd8e32a4c43" /><Relationship Type="http://schemas.openxmlformats.org/officeDocument/2006/relationships/hyperlink" Target="https://portal.3gpp.org/desktopmodules/Release/ReleaseDetails.aspx?releaseId=192" TargetMode="External" Id="R7f7e6965756d494b" /><Relationship Type="http://schemas.openxmlformats.org/officeDocument/2006/relationships/hyperlink" Target="https://portal.3gpp.org/desktopmodules/WorkItem/WorkItemDetails.aspx?workitemId=860148" TargetMode="External" Id="Ra726a0acd7bf437b" /><Relationship Type="http://schemas.openxmlformats.org/officeDocument/2006/relationships/hyperlink" Target="https://www.3gpp.org/ftp/TSG_RAN/WG1_RL1/TSGR1_106-e/Docs/R1-2108171.zip" TargetMode="External" Id="R96b1cff9024e415e" /><Relationship Type="http://schemas.openxmlformats.org/officeDocument/2006/relationships/hyperlink" Target="https://webapp.etsi.org/teldir/ListPersDetails.asp?PersId=46491" TargetMode="External" Id="R3b5234e06f8d4259" /><Relationship Type="http://schemas.openxmlformats.org/officeDocument/2006/relationships/hyperlink" Target="https://portal.3gpp.org/desktopmodules/Release/ReleaseDetails.aspx?releaseId=192" TargetMode="External" Id="Ra704f6f647a149e1" /><Relationship Type="http://schemas.openxmlformats.org/officeDocument/2006/relationships/hyperlink" Target="https://portal.3gpp.org/desktopmodules/WorkItem/WorkItemDetails.aspx?workitemId=860148" TargetMode="External" Id="R0e89ab4806ff4b72" /><Relationship Type="http://schemas.openxmlformats.org/officeDocument/2006/relationships/hyperlink" Target="https://www.3gpp.org/ftp/TSG_RAN/WG1_RL1/TSGR1_106-e/Docs/R1-2108172.zip" TargetMode="External" Id="Re005fe3d85f5479b" /><Relationship Type="http://schemas.openxmlformats.org/officeDocument/2006/relationships/hyperlink" Target="https://webapp.etsi.org/teldir/ListPersDetails.asp?PersId=46491" TargetMode="External" Id="Re38e409ce75b4326" /><Relationship Type="http://schemas.openxmlformats.org/officeDocument/2006/relationships/hyperlink" Target="https://portal.3gpp.org/desktopmodules/Release/ReleaseDetails.aspx?releaseId=192" TargetMode="External" Id="Ra3fcb785c40c476c" /><Relationship Type="http://schemas.openxmlformats.org/officeDocument/2006/relationships/hyperlink" Target="https://portal.3gpp.org/desktopmodules/WorkItem/WorkItemDetails.aspx?workitemId=860148" TargetMode="External" Id="Re08eec31488f43a0" /><Relationship Type="http://schemas.openxmlformats.org/officeDocument/2006/relationships/hyperlink" Target="https://www.3gpp.org/ftp/TSG_RAN/WG1_RL1/TSGR1_106-e/Docs/R1-2108173.zip" TargetMode="External" Id="R3e5084a98c444aa7" /><Relationship Type="http://schemas.openxmlformats.org/officeDocument/2006/relationships/hyperlink" Target="https://webapp.etsi.org/teldir/ListPersDetails.asp?PersId=46491" TargetMode="External" Id="R63d00faa45d44fd7" /><Relationship Type="http://schemas.openxmlformats.org/officeDocument/2006/relationships/hyperlink" Target="https://portal.3gpp.org/desktopmodules/Release/ReleaseDetails.aspx?releaseId=192" TargetMode="External" Id="Rf9efe7ce79304606" /><Relationship Type="http://schemas.openxmlformats.org/officeDocument/2006/relationships/hyperlink" Target="https://portal.3gpp.org/desktopmodules/WorkItem/WorkItemDetails.aspx?workitemId=860148" TargetMode="External" Id="R0f95d0949bed41b9" /><Relationship Type="http://schemas.openxmlformats.org/officeDocument/2006/relationships/hyperlink" Target="https://www.3gpp.org/ftp/TSG_RAN/WG1_RL1/TSGR1_106-e/Docs/R1-2108174.zip" TargetMode="External" Id="R06e4b624db0242fa" /><Relationship Type="http://schemas.openxmlformats.org/officeDocument/2006/relationships/hyperlink" Target="https://webapp.etsi.org/teldir/ListPersDetails.asp?PersId=71813" TargetMode="External" Id="R54ca5246e8344899" /><Relationship Type="http://schemas.openxmlformats.org/officeDocument/2006/relationships/hyperlink" Target="https://portal.3gpp.org/desktopmodules/Release/ReleaseDetails.aspx?releaseId=192" TargetMode="External" Id="Rc8e9223dc52a4967" /><Relationship Type="http://schemas.openxmlformats.org/officeDocument/2006/relationships/hyperlink" Target="https://portal.3gpp.org/desktopmodules/WorkItem/WorkItemDetails.aspx?workitemId=900160" TargetMode="External" Id="R0015e220f6714667" /><Relationship Type="http://schemas.openxmlformats.org/officeDocument/2006/relationships/hyperlink" Target="https://www.3gpp.org/ftp/TSG_RAN/WG1_RL1/TSGR1_106-e/Docs/R1-2108175.zip" TargetMode="External" Id="Redb15c76e3c24445" /><Relationship Type="http://schemas.openxmlformats.org/officeDocument/2006/relationships/hyperlink" Target="https://webapp.etsi.org/teldir/ListPersDetails.asp?PersId=71813" TargetMode="External" Id="R7d2343a1fc354725" /><Relationship Type="http://schemas.openxmlformats.org/officeDocument/2006/relationships/hyperlink" Target="https://portal.3gpp.org/desktopmodules/Release/ReleaseDetails.aspx?releaseId=192" TargetMode="External" Id="Rba825a44735243ec" /><Relationship Type="http://schemas.openxmlformats.org/officeDocument/2006/relationships/hyperlink" Target="https://portal.3gpp.org/desktopmodules/WorkItem/WorkItemDetails.aspx?workitemId=900160" TargetMode="External" Id="R40fb408a7c9f4975" /><Relationship Type="http://schemas.openxmlformats.org/officeDocument/2006/relationships/hyperlink" Target="https://www.3gpp.org/ftp/TSG_RAN/WG1_RL1/TSGR1_106-e/Docs/R1-2108176.zip" TargetMode="External" Id="R87e78bb276dc4950" /><Relationship Type="http://schemas.openxmlformats.org/officeDocument/2006/relationships/hyperlink" Target="https://webapp.etsi.org/teldir/ListPersDetails.asp?PersId=71813" TargetMode="External" Id="R7be4b8aa2f844bec" /><Relationship Type="http://schemas.openxmlformats.org/officeDocument/2006/relationships/hyperlink" Target="https://portal.3gpp.org/desktopmodules/Release/ReleaseDetails.aspx?releaseId=192" TargetMode="External" Id="R618b9ac22bb94380" /><Relationship Type="http://schemas.openxmlformats.org/officeDocument/2006/relationships/hyperlink" Target="https://portal.3gpp.org/desktopmodules/WorkItem/WorkItemDetails.aspx?workitemId=900160" TargetMode="External" Id="Raec711c5a7a341e7" /><Relationship Type="http://schemas.openxmlformats.org/officeDocument/2006/relationships/hyperlink" Target="https://www.3gpp.org/ftp/TSG_RAN/WG1_RL1/TSGR1_106-e/Docs/R1-2108177.zip" TargetMode="External" Id="Re3dcd6c59fa54d7f" /><Relationship Type="http://schemas.openxmlformats.org/officeDocument/2006/relationships/hyperlink" Target="https://webapp.etsi.org/teldir/ListPersDetails.asp?PersId=59252" TargetMode="External" Id="R7053c16a556943c7" /><Relationship Type="http://schemas.openxmlformats.org/officeDocument/2006/relationships/hyperlink" Target="https://portal.3gpp.org/desktopmodules/Release/ReleaseDetails.aspx?releaseId=192" TargetMode="External" Id="R8d23e77d0e6a4ea7" /><Relationship Type="http://schemas.openxmlformats.org/officeDocument/2006/relationships/hyperlink" Target="https://portal.3gpp.org/desktopmodules/WorkItem/WorkItemDetails.aspx?workitemId=900161" TargetMode="External" Id="R516b94362a92415a" /><Relationship Type="http://schemas.openxmlformats.org/officeDocument/2006/relationships/hyperlink" Target="https://www.3gpp.org/ftp/TSG_RAN/WG1_RL1/TSGR1_106-e/Docs/R1-2108178.zip" TargetMode="External" Id="Rf4e8a1a131dd4fac" /><Relationship Type="http://schemas.openxmlformats.org/officeDocument/2006/relationships/hyperlink" Target="https://webapp.etsi.org/teldir/ListPersDetails.asp?PersId=82471" TargetMode="External" Id="Rb12806b5b651411d" /><Relationship Type="http://schemas.openxmlformats.org/officeDocument/2006/relationships/hyperlink" Target="https://portal.3gpp.org/desktopmodules/Release/ReleaseDetails.aspx?releaseId=192" TargetMode="External" Id="Rdc6f496f129144a3" /><Relationship Type="http://schemas.openxmlformats.org/officeDocument/2006/relationships/hyperlink" Target="https://portal.3gpp.org/desktopmodules/WorkItem/WorkItemDetails.aspx?workitemId=860142" TargetMode="External" Id="Rad7ecb2416e741b4" /><Relationship Type="http://schemas.openxmlformats.org/officeDocument/2006/relationships/hyperlink" Target="https://www.3gpp.org/ftp/TSG_RAN/WG1_RL1/TSGR1_106-e/Docs/R1-2108179.zip" TargetMode="External" Id="R9835763de0a9457a" /><Relationship Type="http://schemas.openxmlformats.org/officeDocument/2006/relationships/hyperlink" Target="https://webapp.etsi.org/teldir/ListPersDetails.asp?PersId=82471" TargetMode="External" Id="Rb08af9f24f0342ea" /><Relationship Type="http://schemas.openxmlformats.org/officeDocument/2006/relationships/hyperlink" Target="https://portal.3gpp.org/desktopmodules/Release/ReleaseDetails.aspx?releaseId=192" TargetMode="External" Id="R9ece2c5ec4aa4a03" /><Relationship Type="http://schemas.openxmlformats.org/officeDocument/2006/relationships/hyperlink" Target="https://portal.3gpp.org/desktopmodules/WorkItem/WorkItemDetails.aspx?workitemId=860142" TargetMode="External" Id="R788d3da24645494d" /><Relationship Type="http://schemas.openxmlformats.org/officeDocument/2006/relationships/hyperlink" Target="https://www.3gpp.org/ftp/TSG_RAN/WG1_RL1/TSGR1_106-e/Docs/R1-2108180.zip" TargetMode="External" Id="Rf84cce02e134481c" /><Relationship Type="http://schemas.openxmlformats.org/officeDocument/2006/relationships/hyperlink" Target="https://webapp.etsi.org/teldir/ListPersDetails.asp?PersId=82471" TargetMode="External" Id="R4c8cc6a57b874d74" /><Relationship Type="http://schemas.openxmlformats.org/officeDocument/2006/relationships/hyperlink" Target="https://portal.3gpp.org/desktopmodules/Release/ReleaseDetails.aspx?releaseId=191" TargetMode="External" Id="Rf70deada7f1f4edd" /><Relationship Type="http://schemas.openxmlformats.org/officeDocument/2006/relationships/hyperlink" Target="https://portal.3gpp.org/desktopmodules/WorkItem/WorkItemDetails.aspx?workitemId=830178" TargetMode="External" Id="R638979cd54ec45d9" /><Relationship Type="http://schemas.openxmlformats.org/officeDocument/2006/relationships/hyperlink" Target="https://www.3gpp.org/ftp/TSG_RAN/WG1_RL1/TSGR1_106-e/Docs/R1-2108181.zip" TargetMode="External" Id="Rbf20872b577d4a1f" /><Relationship Type="http://schemas.openxmlformats.org/officeDocument/2006/relationships/hyperlink" Target="https://webapp.etsi.org/teldir/ListPersDetails.asp?PersId=82471" TargetMode="External" Id="R228eb2f59a954f42" /><Relationship Type="http://schemas.openxmlformats.org/officeDocument/2006/relationships/hyperlink" Target="https://portal.3gpp.org/desktopmodules/Release/ReleaseDetails.aspx?releaseId=192" TargetMode="External" Id="R3399c1c0bfcb4dea" /><Relationship Type="http://schemas.openxmlformats.org/officeDocument/2006/relationships/hyperlink" Target="https://portal.3gpp.org/desktopmodules/WorkItem/WorkItemDetails.aspx?workitemId=860142" TargetMode="External" Id="Rd83c82563eef4a4a" /><Relationship Type="http://schemas.openxmlformats.org/officeDocument/2006/relationships/hyperlink" Target="https://www.3gpp.org/ftp/TSG_RAN/WG1_RL1/TSGR1_106-e/Docs/R1-2108182.zip" TargetMode="External" Id="R8bf8d4069fb14557" /><Relationship Type="http://schemas.openxmlformats.org/officeDocument/2006/relationships/hyperlink" Target="https://webapp.etsi.org/teldir/ListPersDetails.asp?PersId=58585" TargetMode="External" Id="Rd467154310de4fab" /><Relationship Type="http://schemas.openxmlformats.org/officeDocument/2006/relationships/hyperlink" Target="https://portal.3gpp.org/desktopmodules/Release/ReleaseDetails.aspx?releaseId=192" TargetMode="External" Id="Re499597104c7445e" /><Relationship Type="http://schemas.openxmlformats.org/officeDocument/2006/relationships/hyperlink" Target="https://portal.3gpp.org/desktopmodules/WorkItem/WorkItemDetails.aspx?workitemId=860062" TargetMode="External" Id="Rbad55cf92716448f" /><Relationship Type="http://schemas.openxmlformats.org/officeDocument/2006/relationships/hyperlink" Target="https://www.3gpp.org/ftp/TSG_RAN/WG1_RL1/TSGR1_106-e/Docs/R1-2108183.zip" TargetMode="External" Id="R1a61030baed34611" /><Relationship Type="http://schemas.openxmlformats.org/officeDocument/2006/relationships/hyperlink" Target="https://webapp.etsi.org/teldir/ListPersDetails.asp?PersId=58585" TargetMode="External" Id="R3038fb6f9df64fd1" /><Relationship Type="http://schemas.openxmlformats.org/officeDocument/2006/relationships/hyperlink" Target="https://portal.3gpp.org/desktopmodules/Release/ReleaseDetails.aspx?releaseId=191" TargetMode="External" Id="R505c42687bcd4987" /><Relationship Type="http://schemas.openxmlformats.org/officeDocument/2006/relationships/hyperlink" Target="https://portal.3gpp.org/desktopmodules/WorkItem/WorkItemDetails.aspx?workitemId=830178" TargetMode="External" Id="Rc8602212a80c465d" /><Relationship Type="http://schemas.openxmlformats.org/officeDocument/2006/relationships/hyperlink" Target="https://www.3gpp.org/ftp/TSG_RAN/WG1_RL1/TSGR1_106-e/Docs/R1-2108184.zip" TargetMode="External" Id="Rc44254aaa1c34047" /><Relationship Type="http://schemas.openxmlformats.org/officeDocument/2006/relationships/hyperlink" Target="https://webapp.etsi.org/teldir/ListPersDetails.asp?PersId=58585" TargetMode="External" Id="Rc798b0855033450e" /><Relationship Type="http://schemas.openxmlformats.org/officeDocument/2006/relationships/hyperlink" Target="https://portal.3gpp.org/desktopmodules/Release/ReleaseDetails.aspx?releaseId=192" TargetMode="External" Id="Rd0e8927a95dc40e8" /><Relationship Type="http://schemas.openxmlformats.org/officeDocument/2006/relationships/hyperlink" Target="https://portal.3gpp.org/desktopmodules/WorkItem/WorkItemDetails.aspx?workitemId=860142" TargetMode="External" Id="Re5b992ba6fb34dca" /><Relationship Type="http://schemas.openxmlformats.org/officeDocument/2006/relationships/hyperlink" Target="https://www.3gpp.org/ftp/TSG_RAN/WG1_RL1/TSGR1_106-e/Docs/R1-2108185.zip" TargetMode="External" Id="R9709787fc0554080" /><Relationship Type="http://schemas.openxmlformats.org/officeDocument/2006/relationships/hyperlink" Target="https://webapp.etsi.org/teldir/ListPersDetails.asp?PersId=58585" TargetMode="External" Id="R86890624f829483c" /><Relationship Type="http://schemas.openxmlformats.org/officeDocument/2006/relationships/hyperlink" Target="https://portal.3gpp.org/desktopmodules/Release/ReleaseDetails.aspx?releaseId=192" TargetMode="External" Id="R9099dea5adaa4eae" /><Relationship Type="http://schemas.openxmlformats.org/officeDocument/2006/relationships/hyperlink" Target="https://portal.3gpp.org/desktopmodules/WorkItem/WorkItemDetails.aspx?workitemId=860142" TargetMode="External" Id="R46342babd9644888" /><Relationship Type="http://schemas.openxmlformats.org/officeDocument/2006/relationships/hyperlink" Target="https://www.3gpp.org/ftp/TSG_RAN/WG1_RL1/TSGR1_106-e/Docs/R1-2108186.zip" TargetMode="External" Id="R6b9d8f582bc24d95" /><Relationship Type="http://schemas.openxmlformats.org/officeDocument/2006/relationships/hyperlink" Target="https://webapp.etsi.org/teldir/ListPersDetails.asp?PersId=58585" TargetMode="External" Id="R3d16ad2391e04c4e" /><Relationship Type="http://schemas.openxmlformats.org/officeDocument/2006/relationships/hyperlink" Target="https://portal.3gpp.org/desktopmodules/Release/ReleaseDetails.aspx?releaseId=192" TargetMode="External" Id="Ra5c6227f04924b5f" /><Relationship Type="http://schemas.openxmlformats.org/officeDocument/2006/relationships/hyperlink" Target="https://portal.3gpp.org/desktopmodules/WorkItem/WorkItemDetails.aspx?workitemId=860142" TargetMode="External" Id="R146878666c9f47b1" /><Relationship Type="http://schemas.openxmlformats.org/officeDocument/2006/relationships/hyperlink" Target="https://www.3gpp.org/ftp/TSG_RAN/WG1_RL1/TSGR1_106-e/Docs/R1-2108187.zip" TargetMode="External" Id="Rfdd97ead6eb04c1f" /><Relationship Type="http://schemas.openxmlformats.org/officeDocument/2006/relationships/hyperlink" Target="https://webapp.etsi.org/teldir/ListPersDetails.asp?PersId=58585" TargetMode="External" Id="Rf324a30df3dc4719" /><Relationship Type="http://schemas.openxmlformats.org/officeDocument/2006/relationships/hyperlink" Target="https://portal.3gpp.org/desktopmodules/Release/ReleaseDetails.aspx?releaseId=192" TargetMode="External" Id="Rffa9c4e81b21499a" /><Relationship Type="http://schemas.openxmlformats.org/officeDocument/2006/relationships/hyperlink" Target="https://portal.3gpp.org/desktopmodules/WorkItem/WorkItemDetails.aspx?workitemId=860142" TargetMode="External" Id="Rf043a1125b2f4cfb" /><Relationship Type="http://schemas.openxmlformats.org/officeDocument/2006/relationships/hyperlink" Target="https://www.3gpp.org/ftp/TSG_RAN/WG1_RL1/TSGR1_106-e/Docs/R1-2108188.zip" TargetMode="External" Id="R94248c0b9d0c4394" /><Relationship Type="http://schemas.openxmlformats.org/officeDocument/2006/relationships/hyperlink" Target="https://webapp.etsi.org/teldir/ListPersDetails.asp?PersId=58585" TargetMode="External" Id="R9b0c30a433a04eb6" /><Relationship Type="http://schemas.openxmlformats.org/officeDocument/2006/relationships/hyperlink" Target="https://portal.3gpp.org/ngppapp/CreateTdoc.aspx?mode=view&amp;contributionId=1251544" TargetMode="External" Id="R638753b4d6d9434a" /><Relationship Type="http://schemas.openxmlformats.org/officeDocument/2006/relationships/hyperlink" Target="https://portal.3gpp.org/desktopmodules/Release/ReleaseDetails.aspx?releaseId=191" TargetMode="External" Id="Rd5d536ade15b423c" /><Relationship Type="http://schemas.openxmlformats.org/officeDocument/2006/relationships/hyperlink" Target="https://portal.3gpp.org/desktopmodules/Specifications/SpecificationDetails.aspx?specificationId=3216" TargetMode="External" Id="Rf69088b951a94115" /><Relationship Type="http://schemas.openxmlformats.org/officeDocument/2006/relationships/hyperlink" Target="https://portal.3gpp.org/desktopmodules/WorkItem/WorkItemDetails.aspx?workitemId=830175" TargetMode="External" Id="R9b6085da619849d5" /><Relationship Type="http://schemas.openxmlformats.org/officeDocument/2006/relationships/hyperlink" Target="https://www.3gpp.org/ftp/TSG_RAN/WG1_RL1/TSGR1_106-e/Docs/R1-2108189.zip" TargetMode="External" Id="R3edc83d43ec34590" /><Relationship Type="http://schemas.openxmlformats.org/officeDocument/2006/relationships/hyperlink" Target="https://webapp.etsi.org/teldir/ListPersDetails.asp?PersId=58585" TargetMode="External" Id="R94a2c41f057f4e45" /><Relationship Type="http://schemas.openxmlformats.org/officeDocument/2006/relationships/hyperlink" Target="https://portal.3gpp.org/desktopmodules/Release/ReleaseDetails.aspx?releaseId=191" TargetMode="External" Id="Rd8cce04bf386476a" /><Relationship Type="http://schemas.openxmlformats.org/officeDocument/2006/relationships/hyperlink" Target="https://portal.3gpp.org/desktopmodules/WorkItem/WorkItemDetails.aspx?workitemId=830177" TargetMode="External" Id="R2706c83dace241b0" /><Relationship Type="http://schemas.openxmlformats.org/officeDocument/2006/relationships/hyperlink" Target="https://www.3gpp.org/ftp/TSG_RAN/WG1_RL1/TSGR1_106-e/Docs/R1-2108190.zip" TargetMode="External" Id="Rf1b8bc1b7c204d42" /><Relationship Type="http://schemas.openxmlformats.org/officeDocument/2006/relationships/hyperlink" Target="https://webapp.etsi.org/teldir/ListPersDetails.asp?PersId=58585" TargetMode="External" Id="Re413e939375f4be3" /><Relationship Type="http://schemas.openxmlformats.org/officeDocument/2006/relationships/hyperlink" Target="https://portal.3gpp.org/desktopmodules/Release/ReleaseDetails.aspx?releaseId=191" TargetMode="External" Id="R51a5bbec21804250" /><Relationship Type="http://schemas.openxmlformats.org/officeDocument/2006/relationships/hyperlink" Target="https://portal.3gpp.org/desktopmodules/Specifications/SpecificationDetails.aspx?specificationId=3214" TargetMode="External" Id="Rfbba360536a34d0c" /><Relationship Type="http://schemas.openxmlformats.org/officeDocument/2006/relationships/hyperlink" Target="https://portal.3gpp.org/desktopmodules/WorkItem/WorkItemDetails.aspx?workitemId=830178" TargetMode="External" Id="Re59007255d6544a8" /><Relationship Type="http://schemas.openxmlformats.org/officeDocument/2006/relationships/hyperlink" Target="https://www.3gpp.org/ftp/TSG_RAN/WG1_RL1/TSGR1_106-e/Docs/R1-2108191.zip" TargetMode="External" Id="R278ea737487a4a03" /><Relationship Type="http://schemas.openxmlformats.org/officeDocument/2006/relationships/hyperlink" Target="https://webapp.etsi.org/teldir/ListPersDetails.asp?PersId=58585" TargetMode="External" Id="R810f5616033d4430" /><Relationship Type="http://schemas.openxmlformats.org/officeDocument/2006/relationships/hyperlink" Target="https://portal.3gpp.org/desktopmodules/Release/ReleaseDetails.aspx?releaseId=192" TargetMode="External" Id="R138a76d3f08c4d97" /><Relationship Type="http://schemas.openxmlformats.org/officeDocument/2006/relationships/hyperlink" Target="https://portal.3gpp.org/desktopmodules/WorkItem/WorkItemDetails.aspx?workitemId=900160" TargetMode="External" Id="R34d0de81b78a45f4" /><Relationship Type="http://schemas.openxmlformats.org/officeDocument/2006/relationships/hyperlink" Target="https://www.3gpp.org/ftp/TSG_RAN/WG1_RL1/TSGR1_106-e/Docs/R1-2108192.zip" TargetMode="External" Id="R27a96aea25ed4d13" /><Relationship Type="http://schemas.openxmlformats.org/officeDocument/2006/relationships/hyperlink" Target="https://webapp.etsi.org/teldir/ListPersDetails.asp?PersId=58585" TargetMode="External" Id="Rf5240e400e3443fc" /><Relationship Type="http://schemas.openxmlformats.org/officeDocument/2006/relationships/hyperlink" Target="https://portal.3gpp.org/desktopmodules/Release/ReleaseDetails.aspx?releaseId=192" TargetMode="External" Id="R2c50baaa59e9427e" /><Relationship Type="http://schemas.openxmlformats.org/officeDocument/2006/relationships/hyperlink" Target="https://portal.3gpp.org/desktopmodules/WorkItem/WorkItemDetails.aspx?workitemId=900160" TargetMode="External" Id="R447de7d7981e4c80" /><Relationship Type="http://schemas.openxmlformats.org/officeDocument/2006/relationships/hyperlink" Target="https://www.3gpp.org/ftp/TSG_RAN/WG1_RL1/TSGR1_106-e/Docs/R1-2108193.zip" TargetMode="External" Id="R91470b55dfc641e3" /><Relationship Type="http://schemas.openxmlformats.org/officeDocument/2006/relationships/hyperlink" Target="https://webapp.etsi.org/teldir/ListPersDetails.asp?PersId=58585" TargetMode="External" Id="R2cd16c12b1074f0f" /><Relationship Type="http://schemas.openxmlformats.org/officeDocument/2006/relationships/hyperlink" Target="https://portal.3gpp.org/desktopmodules/Release/ReleaseDetails.aspx?releaseId=192" TargetMode="External" Id="Raa5bd6ce60d84ec6" /><Relationship Type="http://schemas.openxmlformats.org/officeDocument/2006/relationships/hyperlink" Target="https://portal.3gpp.org/desktopmodules/WorkItem/WorkItemDetails.aspx?workitemId=900161" TargetMode="External" Id="Ra123a74854f14963" /><Relationship Type="http://schemas.openxmlformats.org/officeDocument/2006/relationships/hyperlink" Target="https://www.3gpp.org/ftp/TSG_RAN/WG1_RL1/TSGR1_106-e/Docs/R1-2108194.zip" TargetMode="External" Id="Rba1686e99ad5438d" /><Relationship Type="http://schemas.openxmlformats.org/officeDocument/2006/relationships/hyperlink" Target="https://webapp.etsi.org/teldir/ListPersDetails.asp?PersId=58585" TargetMode="External" Id="R80aae7394756462b" /><Relationship Type="http://schemas.openxmlformats.org/officeDocument/2006/relationships/hyperlink" Target="https://portal.3gpp.org/desktopmodules/Release/ReleaseDetails.aspx?releaseId=191" TargetMode="External" Id="R1ebaca486d1b4fb9" /><Relationship Type="http://schemas.openxmlformats.org/officeDocument/2006/relationships/hyperlink" Target="https://portal.3gpp.org/desktopmodules/WorkItem/WorkItemDetails.aspx?workitemId=800183" TargetMode="External" Id="R19c903c293ec49b7" /><Relationship Type="http://schemas.openxmlformats.org/officeDocument/2006/relationships/hyperlink" Target="https://www.3gpp.org/ftp/TSG_RAN/WG1_RL1/TSGR1_106-e/Docs/R1-2108195.zip" TargetMode="External" Id="R7087e1411bf844ce" /><Relationship Type="http://schemas.openxmlformats.org/officeDocument/2006/relationships/hyperlink" Target="https://webapp.etsi.org/teldir/ListPersDetails.asp?PersId=52292" TargetMode="External" Id="R10909cdc79834d6f" /><Relationship Type="http://schemas.openxmlformats.org/officeDocument/2006/relationships/hyperlink" Target="https://portal.3gpp.org/ngppapp/CreateTdoc.aspx?mode=view&amp;contributionId=1236810" TargetMode="External" Id="R8a9936e707e6454d" /><Relationship Type="http://schemas.openxmlformats.org/officeDocument/2006/relationships/hyperlink" Target="https://www.3gpp.org/ftp/TSG_RAN/WG1_RL1/TSGR1_106-e/Docs/R1-2108196.zip" TargetMode="External" Id="R00050984a2c4419f" /><Relationship Type="http://schemas.openxmlformats.org/officeDocument/2006/relationships/hyperlink" Target="https://webapp.etsi.org/teldir/ListPersDetails.asp?PersId=52292" TargetMode="External" Id="Rf74c4abb5d554a70" /><Relationship Type="http://schemas.openxmlformats.org/officeDocument/2006/relationships/hyperlink" Target="https://portal.3gpp.org/desktopmodules/Release/ReleaseDetails.aspx?releaseId=191" TargetMode="External" Id="R7b13c15358fc4535" /><Relationship Type="http://schemas.openxmlformats.org/officeDocument/2006/relationships/hyperlink" Target="https://www.3gpp.org/ftp/TSG_RAN/WG1_RL1/TSGR1_106-e/Docs/R1-2108197.zip" TargetMode="External" Id="R50797e46558040ad" /><Relationship Type="http://schemas.openxmlformats.org/officeDocument/2006/relationships/hyperlink" Target="https://webapp.etsi.org/teldir/ListPersDetails.asp?PersId=52292" TargetMode="External" Id="Rc2a2d12867a44beb" /><Relationship Type="http://schemas.openxmlformats.org/officeDocument/2006/relationships/hyperlink" Target="https://portal.3gpp.org/ngppapp/CreateTdoc.aspx?mode=view&amp;contributionId=1240609" TargetMode="External" Id="Re31bca01c727449a" /><Relationship Type="http://schemas.openxmlformats.org/officeDocument/2006/relationships/hyperlink" Target="https://portal.3gpp.org/desktopmodules/Release/ReleaseDetails.aspx?releaseId=191" TargetMode="External" Id="Rb517d517655a4d20" /><Relationship Type="http://schemas.openxmlformats.org/officeDocument/2006/relationships/hyperlink" Target="https://portal.3gpp.org/desktopmodules/WorkItem/WorkItemDetails.aspx?workitemId=830178" TargetMode="External" Id="Ra2638d092dd34deb" /><Relationship Type="http://schemas.openxmlformats.org/officeDocument/2006/relationships/hyperlink" Target="https://www.3gpp.org/ftp/TSG_RAN/WG1_RL1/TSGR1_106-e/Docs/R1-2108198.zip" TargetMode="External" Id="R29e3920478444d3f" /><Relationship Type="http://schemas.openxmlformats.org/officeDocument/2006/relationships/hyperlink" Target="https://webapp.etsi.org/teldir/ListPersDetails.asp?PersId=52292" TargetMode="External" Id="R8f9cd84a334b4817" /><Relationship Type="http://schemas.openxmlformats.org/officeDocument/2006/relationships/hyperlink" Target="https://portal.3gpp.org/ngppapp/CreateTdoc.aspx?mode=view&amp;contributionId=1242127" TargetMode="External" Id="R6033236350e243d3" /><Relationship Type="http://schemas.openxmlformats.org/officeDocument/2006/relationships/hyperlink" Target="https://portal.3gpp.org/desktopmodules/Release/ReleaseDetails.aspx?releaseId=191" TargetMode="External" Id="R695beacc641e4188" /><Relationship Type="http://schemas.openxmlformats.org/officeDocument/2006/relationships/hyperlink" Target="https://portal.3gpp.org/desktopmodules/Specifications/SpecificationDetails.aspx?specificationId=3215" TargetMode="External" Id="R47c4e574359241ff" /><Relationship Type="http://schemas.openxmlformats.org/officeDocument/2006/relationships/hyperlink" Target="https://portal.3gpp.org/desktopmodules/WorkItem/WorkItemDetails.aspx?workitemId=830178" TargetMode="External" Id="R7a4c9fbf50614636" /><Relationship Type="http://schemas.openxmlformats.org/officeDocument/2006/relationships/hyperlink" Target="https://www.3gpp.org/ftp/TSG_RAN/WG1_RL1/TSGR1_106-e/Docs/R1-2108199.zip" TargetMode="External" Id="Rbacecda6a348474d" /><Relationship Type="http://schemas.openxmlformats.org/officeDocument/2006/relationships/hyperlink" Target="https://webapp.etsi.org/teldir/ListPersDetails.asp?PersId=52292" TargetMode="External" Id="R3659bc1998d04bd3" /><Relationship Type="http://schemas.openxmlformats.org/officeDocument/2006/relationships/hyperlink" Target="https://portal.3gpp.org/ngppapp/CreateTdoc.aspx?mode=view&amp;contributionId=1236974" TargetMode="External" Id="Re23d1a85dd1a4f3e" /><Relationship Type="http://schemas.openxmlformats.org/officeDocument/2006/relationships/hyperlink" Target="https://portal.3gpp.org/desktopmodules/Release/ReleaseDetails.aspx?releaseId=191" TargetMode="External" Id="R61ba38afb0a04594" /><Relationship Type="http://schemas.openxmlformats.org/officeDocument/2006/relationships/hyperlink" Target="https://portal.3gpp.org/desktopmodules/Specifications/SpecificationDetails.aspx?specificationId=3215" TargetMode="External" Id="R5c0cd9f0084c4079" /><Relationship Type="http://schemas.openxmlformats.org/officeDocument/2006/relationships/hyperlink" Target="https://portal.3gpp.org/desktopmodules/WorkItem/WorkItemDetails.aspx?workitemId=830174" TargetMode="External" Id="Rf8c802ddbb954b17" /><Relationship Type="http://schemas.openxmlformats.org/officeDocument/2006/relationships/hyperlink" Target="https://www.3gpp.org/ftp/TSG_RAN/WG1_RL1/TSGR1_106-e/Docs/R1-2108200.zip" TargetMode="External" Id="R216b2fb756444518" /><Relationship Type="http://schemas.openxmlformats.org/officeDocument/2006/relationships/hyperlink" Target="https://webapp.etsi.org/teldir/ListPersDetails.asp?PersId=52292" TargetMode="External" Id="Rcc705fcc35304bac" /><Relationship Type="http://schemas.openxmlformats.org/officeDocument/2006/relationships/hyperlink" Target="https://portal.3gpp.org/ngppapp/CreateTdoc.aspx?mode=view&amp;contributionId=1251380" TargetMode="External" Id="R8ed6b4cfb5af462f" /><Relationship Type="http://schemas.openxmlformats.org/officeDocument/2006/relationships/hyperlink" Target="https://portal.3gpp.org/desktopmodules/Release/ReleaseDetails.aspx?releaseId=192" TargetMode="External" Id="R713911d90c5547ee" /><Relationship Type="http://schemas.openxmlformats.org/officeDocument/2006/relationships/hyperlink" Target="https://portal.3gpp.org/desktopmodules/WorkItem/WorkItemDetails.aspx?workitemId=860145" TargetMode="External" Id="Rbec19fae2b804981" /><Relationship Type="http://schemas.openxmlformats.org/officeDocument/2006/relationships/hyperlink" Target="https://www.3gpp.org/ftp/TSG_RAN/WG1_RL1/TSGR1_106-e/Docs/R1-2108201.zip" TargetMode="External" Id="Rcb4965c17e8b400f" /><Relationship Type="http://schemas.openxmlformats.org/officeDocument/2006/relationships/hyperlink" Target="https://webapp.etsi.org/teldir/ListPersDetails.asp?PersId=52292" TargetMode="External" Id="Rc55ef1594fac4c42" /><Relationship Type="http://schemas.openxmlformats.org/officeDocument/2006/relationships/hyperlink" Target="https://portal.3gpp.org/desktopmodules/Release/ReleaseDetails.aspx?releaseId=191" TargetMode="External" Id="Rb7419bd6cccb48ef" /><Relationship Type="http://schemas.openxmlformats.org/officeDocument/2006/relationships/hyperlink" Target="https://portal.3gpp.org/desktopmodules/WorkItem/WorkItemDetails.aspx?workitemId=830174" TargetMode="External" Id="Rbce763e300584607" /><Relationship Type="http://schemas.openxmlformats.org/officeDocument/2006/relationships/hyperlink" Target="https://www.3gpp.org/ftp/TSG_RAN/WG1_RL1/TSGR1_106-e/Docs/R1-2108202.zip" TargetMode="External" Id="Rd3090ebd70264eb3" /><Relationship Type="http://schemas.openxmlformats.org/officeDocument/2006/relationships/hyperlink" Target="https://webapp.etsi.org/teldir/ListPersDetails.asp?PersId=52292" TargetMode="External" Id="R16111df805fd48d7" /><Relationship Type="http://schemas.openxmlformats.org/officeDocument/2006/relationships/hyperlink" Target="https://portal.3gpp.org/ngppapp/CreateTdoc.aspx?mode=view&amp;contributionId=1240473" TargetMode="External" Id="Rb9696c0d5bb14c25" /><Relationship Type="http://schemas.openxmlformats.org/officeDocument/2006/relationships/hyperlink" Target="https://portal.3gpp.org/desktopmodules/Release/ReleaseDetails.aspx?releaseId=192" TargetMode="External" Id="Rfa2b42a4a4654945" /><Relationship Type="http://schemas.openxmlformats.org/officeDocument/2006/relationships/hyperlink" Target="https://portal.3gpp.org/desktopmodules/WorkItem/WorkItemDetails.aspx?workitemId=860062" TargetMode="External" Id="R86e047bcea7e4b47" /><Relationship Type="http://schemas.openxmlformats.org/officeDocument/2006/relationships/hyperlink" Target="https://www.3gpp.org/ftp/TSG_RAN/WG1_RL1/TSGR1_106-e/Docs/R1-2108203.zip" TargetMode="External" Id="Rbcf8ac43c2cd4523" /><Relationship Type="http://schemas.openxmlformats.org/officeDocument/2006/relationships/hyperlink" Target="https://webapp.etsi.org/teldir/ListPersDetails.asp?PersId=52292" TargetMode="External" Id="Rd4c77a25964141df" /><Relationship Type="http://schemas.openxmlformats.org/officeDocument/2006/relationships/hyperlink" Target="https://portal.3gpp.org/desktopmodules/Release/ReleaseDetails.aspx?releaseId=191" TargetMode="External" Id="R273e8a259ec54254" /><Relationship Type="http://schemas.openxmlformats.org/officeDocument/2006/relationships/hyperlink" Target="https://www.3gpp.org/ftp/TSG_RAN/WG1_RL1/TSGR1_106-e/Docs/R1-2108204.zip" TargetMode="External" Id="R3ee54def4bcc40b7" /><Relationship Type="http://schemas.openxmlformats.org/officeDocument/2006/relationships/hyperlink" Target="https://webapp.etsi.org/teldir/ListPersDetails.asp?PersId=52292" TargetMode="External" Id="Rbd5639c18f4b4632" /><Relationship Type="http://schemas.openxmlformats.org/officeDocument/2006/relationships/hyperlink" Target="https://portal.3gpp.org/desktopmodules/Release/ReleaseDetails.aspx?releaseId=191" TargetMode="External" Id="R0876a2b22beb4703" /><Relationship Type="http://schemas.openxmlformats.org/officeDocument/2006/relationships/hyperlink" Target="https://portal.3gpp.org/desktopmodules/WorkItem/WorkItemDetails.aspx?workitemId=770050" TargetMode="External" Id="R0a14da9b9ed34ac0" /><Relationship Type="http://schemas.openxmlformats.org/officeDocument/2006/relationships/hyperlink" Target="https://www.3gpp.org/ftp/TSG_RAN/WG1_RL1/TSGR1_106-e/Docs/R1-2108205.zip" TargetMode="External" Id="Rfe8bf0fc76624477" /><Relationship Type="http://schemas.openxmlformats.org/officeDocument/2006/relationships/hyperlink" Target="https://webapp.etsi.org/teldir/ListPersDetails.asp?PersId=52292" TargetMode="External" Id="R27edd4b193fb4eb3" /><Relationship Type="http://schemas.openxmlformats.org/officeDocument/2006/relationships/hyperlink" Target="https://portal.3gpp.org/desktopmodules/Release/ReleaseDetails.aspx?releaseId=191" TargetMode="External" Id="Re3228bfb3eb641d9" /><Relationship Type="http://schemas.openxmlformats.org/officeDocument/2006/relationships/hyperlink" Target="https://portal.3gpp.org/desktopmodules/WorkItem/WorkItemDetails.aspx?workitemId=820167" TargetMode="External" Id="Rd12368feb91f4e93" /><Relationship Type="http://schemas.openxmlformats.org/officeDocument/2006/relationships/hyperlink" Target="https://www.3gpp.org/ftp/TSG_RAN/WG1_RL1/TSGR1_106-e/Docs/R1-2108206.zip" TargetMode="External" Id="R0b9932fb906349ca" /><Relationship Type="http://schemas.openxmlformats.org/officeDocument/2006/relationships/hyperlink" Target="https://webapp.etsi.org/teldir/ListPersDetails.asp?PersId=52292" TargetMode="External" Id="Rbaaf3d9f4e52470c" /><Relationship Type="http://schemas.openxmlformats.org/officeDocument/2006/relationships/hyperlink" Target="https://portal.3gpp.org/desktopmodules/Release/ReleaseDetails.aspx?releaseId=192" TargetMode="External" Id="R90d4b1944e3840f2" /><Relationship Type="http://schemas.openxmlformats.org/officeDocument/2006/relationships/hyperlink" Target="https://portal.3gpp.org/desktopmodules/WorkItem/WorkItemDetails.aspx?workitemId=860141" TargetMode="External" Id="R60c696d393d74b70" /><Relationship Type="http://schemas.openxmlformats.org/officeDocument/2006/relationships/hyperlink" Target="https://www.3gpp.org/ftp/TSG_RAN/WG1_RL1/TSGR1_106-e/Docs/R1-2108207.zip" TargetMode="External" Id="R5250af8843ba41bf" /><Relationship Type="http://schemas.openxmlformats.org/officeDocument/2006/relationships/hyperlink" Target="https://webapp.etsi.org/teldir/ListPersDetails.asp?PersId=52292" TargetMode="External" Id="R763c185b828a49d9" /><Relationship Type="http://schemas.openxmlformats.org/officeDocument/2006/relationships/hyperlink" Target="https://portal.3gpp.org/ngppapp/CreateTdoc.aspx?mode=view&amp;contributionId=1251298" TargetMode="External" Id="R222919b09dbd4911" /><Relationship Type="http://schemas.openxmlformats.org/officeDocument/2006/relationships/hyperlink" Target="https://portal.3gpp.org/desktopmodules/Release/ReleaseDetails.aspx?releaseId=192" TargetMode="External" Id="Rcbdc34c56c204663" /><Relationship Type="http://schemas.openxmlformats.org/officeDocument/2006/relationships/hyperlink" Target="https://portal.3gpp.org/desktopmodules/WorkItem/WorkItemDetails.aspx?workitemId=860141" TargetMode="External" Id="Rdac8bab163a04937" /><Relationship Type="http://schemas.openxmlformats.org/officeDocument/2006/relationships/hyperlink" Target="https://www.3gpp.org/ftp/TSG_RAN/WG1_RL1/TSGR1_106-e/Docs/R1-2108208.zip" TargetMode="External" Id="R06d611a72716429d" /><Relationship Type="http://schemas.openxmlformats.org/officeDocument/2006/relationships/hyperlink" Target="https://webapp.etsi.org/teldir/ListPersDetails.asp?PersId=52292" TargetMode="External" Id="R066ba7752be845b8" /><Relationship Type="http://schemas.openxmlformats.org/officeDocument/2006/relationships/hyperlink" Target="https://portal.3gpp.org/desktopmodules/Release/ReleaseDetails.aspx?releaseId=192" TargetMode="External" Id="R33e10439b1c24ece" /><Relationship Type="http://schemas.openxmlformats.org/officeDocument/2006/relationships/hyperlink" Target="https://portal.3gpp.org/desktopmodules/WorkItem/WorkItemDetails.aspx?workitemId=860140" TargetMode="External" Id="Rfe6f2f4ec7d84fdb" /><Relationship Type="http://schemas.openxmlformats.org/officeDocument/2006/relationships/hyperlink" Target="https://www.3gpp.org/ftp/TSG_RAN/WG1_RL1/TSGR1_106-e/Docs/R1-2108209.zip" TargetMode="External" Id="R37852ff283214c9a" /><Relationship Type="http://schemas.openxmlformats.org/officeDocument/2006/relationships/hyperlink" Target="https://webapp.etsi.org/teldir/ListPersDetails.asp?PersId=52292" TargetMode="External" Id="Rebea9240fcc1431f" /><Relationship Type="http://schemas.openxmlformats.org/officeDocument/2006/relationships/hyperlink" Target="https://portal.3gpp.org/ngppapp/CreateTdoc.aspx?mode=view&amp;contributionId=1237063" TargetMode="External" Id="R3a9106c080f24c9a" /><Relationship Type="http://schemas.openxmlformats.org/officeDocument/2006/relationships/hyperlink" Target="https://portal.3gpp.org/ngppapp/CreateTdoc.aspx?mode=view&amp;contributionId=1250986" TargetMode="External" Id="Rd5615d37a1524d0c" /><Relationship Type="http://schemas.openxmlformats.org/officeDocument/2006/relationships/hyperlink" Target="https://portal.3gpp.org/desktopmodules/Release/ReleaseDetails.aspx?releaseId=192" TargetMode="External" Id="R2e12cf01bd474ad0" /><Relationship Type="http://schemas.openxmlformats.org/officeDocument/2006/relationships/hyperlink" Target="https://portal.3gpp.org/desktopmodules/WorkItem/WorkItemDetails.aspx?workitemId=860062" TargetMode="External" Id="R85b746fff49e45ea" /><Relationship Type="http://schemas.openxmlformats.org/officeDocument/2006/relationships/hyperlink" Target="https://www.3gpp.org/ftp/TSG_RAN/WG1_RL1/TSGR1_106-e/Docs/R1-2108210.zip" TargetMode="External" Id="R6dd3b70f639048fe" /><Relationship Type="http://schemas.openxmlformats.org/officeDocument/2006/relationships/hyperlink" Target="https://webapp.etsi.org/teldir/ListPersDetails.asp?PersId=52292" TargetMode="External" Id="Rf06cbf266e7f48a0" /><Relationship Type="http://schemas.openxmlformats.org/officeDocument/2006/relationships/hyperlink" Target="https://portal.3gpp.org/ngppapp/CreateTdoc.aspx?mode=view&amp;contributionId=1237345" TargetMode="External" Id="R7f85074cf9594fba" /><Relationship Type="http://schemas.openxmlformats.org/officeDocument/2006/relationships/hyperlink" Target="https://portal.3gpp.org/desktopmodules/Release/ReleaseDetails.aspx?releaseId=192" TargetMode="External" Id="Rd4bb0a6094be4e80" /><Relationship Type="http://schemas.openxmlformats.org/officeDocument/2006/relationships/hyperlink" Target="https://portal.3gpp.org/desktopmodules/WorkItem/WorkItemDetails.aspx?workitemId=860142" TargetMode="External" Id="Ra5c7ad5545724c65" /><Relationship Type="http://schemas.openxmlformats.org/officeDocument/2006/relationships/hyperlink" Target="https://www.3gpp.org/ftp/TSG_RAN/WG1_RL1/TSGR1_106-e/Docs/R1-2108211.zip" TargetMode="External" Id="Rea055567eeac4109" /><Relationship Type="http://schemas.openxmlformats.org/officeDocument/2006/relationships/hyperlink" Target="https://webapp.etsi.org/teldir/ListPersDetails.asp?PersId=52292" TargetMode="External" Id="Rbfdadffc4f8a4eb9" /><Relationship Type="http://schemas.openxmlformats.org/officeDocument/2006/relationships/hyperlink" Target="https://portal.3gpp.org/ngppapp/CreateTdoc.aspx?mode=view&amp;contributionId=1251081" TargetMode="External" Id="R4b276ee3aa9e48e3" /><Relationship Type="http://schemas.openxmlformats.org/officeDocument/2006/relationships/hyperlink" Target="https://portal.3gpp.org/desktopmodules/Release/ReleaseDetails.aspx?releaseId=192" TargetMode="External" Id="Rafaef24f09fe4ed5" /><Relationship Type="http://schemas.openxmlformats.org/officeDocument/2006/relationships/hyperlink" Target="https://portal.3gpp.org/desktopmodules/WorkItem/WorkItemDetails.aspx?workitemId=911020" TargetMode="External" Id="Rff399b287e874681" /><Relationship Type="http://schemas.openxmlformats.org/officeDocument/2006/relationships/hyperlink" Target="https://www.3gpp.org/ftp/TSG_RAN/WG1_RL1/TSGR1_106-e/Docs/R1-2108212.zip" TargetMode="External" Id="R1333d3cd36104cde" /><Relationship Type="http://schemas.openxmlformats.org/officeDocument/2006/relationships/hyperlink" Target="https://webapp.etsi.org/teldir/ListPersDetails.asp?PersId=52292" TargetMode="External" Id="R484c2981ce9042b1" /><Relationship Type="http://schemas.openxmlformats.org/officeDocument/2006/relationships/hyperlink" Target="https://portal.3gpp.org/desktopmodules/Release/ReleaseDetails.aspx?releaseId=192" TargetMode="External" Id="R627b136536c34d61" /><Relationship Type="http://schemas.openxmlformats.org/officeDocument/2006/relationships/hyperlink" Target="https://portal.3gpp.org/desktopmodules/WorkItem/WorkItemDetails.aspx?workitemId=860141" TargetMode="External" Id="Rf93c73c593f24023" /><Relationship Type="http://schemas.openxmlformats.org/officeDocument/2006/relationships/hyperlink" Target="https://www.3gpp.org/ftp/TSG_RAN/WG1_RL1/TSGR1_106-e/Docs/R1-2108213.zip" TargetMode="External" Id="R0f9f079a758c4dfe" /><Relationship Type="http://schemas.openxmlformats.org/officeDocument/2006/relationships/hyperlink" Target="https://webapp.etsi.org/teldir/ListPersDetails.asp?PersId=52292" TargetMode="External" Id="Rb52c6a73333648ad" /><Relationship Type="http://schemas.openxmlformats.org/officeDocument/2006/relationships/hyperlink" Target="https://portal.3gpp.org/ngppapp/CreateTdoc.aspx?mode=view&amp;contributionId=1239861" TargetMode="External" Id="R48576970e1574a59" /><Relationship Type="http://schemas.openxmlformats.org/officeDocument/2006/relationships/hyperlink" Target="https://portal.3gpp.org/desktopmodules/Release/ReleaseDetails.aspx?releaseId=192" TargetMode="External" Id="Re3c408e99b724b0a" /><Relationship Type="http://schemas.openxmlformats.org/officeDocument/2006/relationships/hyperlink" Target="https://portal.3gpp.org/desktopmodules/WorkItem/WorkItemDetails.aspx?workitemId=860062" TargetMode="External" Id="R1acc166e8a1244d9" /><Relationship Type="http://schemas.openxmlformats.org/officeDocument/2006/relationships/hyperlink" Target="https://www.3gpp.org/ftp/TSG_RAN/WG1_RL1/TSGR1_106-e/Docs/R1-2108214.zip" TargetMode="External" Id="R12f7f65a4223475f" /><Relationship Type="http://schemas.openxmlformats.org/officeDocument/2006/relationships/hyperlink" Target="https://webapp.etsi.org/teldir/ListPersDetails.asp?PersId=52292" TargetMode="External" Id="R7e491b1e066045ae" /><Relationship Type="http://schemas.openxmlformats.org/officeDocument/2006/relationships/hyperlink" Target="https://portal.3gpp.org/desktopmodules/Release/ReleaseDetails.aspx?releaseId=191" TargetMode="External" Id="R2a35e0ad1a1445d2" /><Relationship Type="http://schemas.openxmlformats.org/officeDocument/2006/relationships/hyperlink" Target="https://portal.3gpp.org/desktopmodules/WorkItem/WorkItemDetails.aspx?workitemId=820168" TargetMode="External" Id="R7680d44d07d54fdd" /><Relationship Type="http://schemas.openxmlformats.org/officeDocument/2006/relationships/hyperlink" Target="https://www.3gpp.org/ftp/TSG_RAN/WG1_RL1/TSGR1_106-e/Docs/R1-2108215.zip" TargetMode="External" Id="R329c9af15a2349fd" /><Relationship Type="http://schemas.openxmlformats.org/officeDocument/2006/relationships/hyperlink" Target="https://webapp.etsi.org/teldir/ListPersDetails.asp?PersId=52292" TargetMode="External" Id="R09f9b89c98da48ad" /><Relationship Type="http://schemas.openxmlformats.org/officeDocument/2006/relationships/hyperlink" Target="https://portal.3gpp.org/desktopmodules/Release/ReleaseDetails.aspx?releaseId=192" TargetMode="External" Id="R7bbc8cbf5e7b41e1" /><Relationship Type="http://schemas.openxmlformats.org/officeDocument/2006/relationships/hyperlink" Target="https://portal.3gpp.org/desktopmodules/WorkItem/WorkItemDetails.aspx?workitemId=920169" TargetMode="External" Id="R53905b78c4b149ff" /><Relationship Type="http://schemas.openxmlformats.org/officeDocument/2006/relationships/hyperlink" Target="https://www.3gpp.org/ftp/TSG_RAN/WG1_RL1/TSGR1_106-e/Docs/R1-2108216.zip" TargetMode="External" Id="R3608e002b6ff42e4" /><Relationship Type="http://schemas.openxmlformats.org/officeDocument/2006/relationships/hyperlink" Target="https://webapp.etsi.org/teldir/ListPersDetails.asp?PersId=52292" TargetMode="External" Id="Reb57b47a26094792" /><Relationship Type="http://schemas.openxmlformats.org/officeDocument/2006/relationships/hyperlink" Target="https://portal.3gpp.org/desktopmodules/Release/ReleaseDetails.aspx?releaseId=191" TargetMode="External" Id="R9b055647201f4386" /><Relationship Type="http://schemas.openxmlformats.org/officeDocument/2006/relationships/hyperlink" Target="https://portal.3gpp.org/desktopmodules/WorkItem/WorkItemDetails.aspx?workitemId=820167" TargetMode="External" Id="R832921ed9f4247d5" /><Relationship Type="http://schemas.openxmlformats.org/officeDocument/2006/relationships/hyperlink" Target="https://www.3gpp.org/ftp/TSG_RAN/WG1_RL1/TSGR1_106-e/Docs/R1-2108217.zip" TargetMode="External" Id="Rac22290121e745d4" /><Relationship Type="http://schemas.openxmlformats.org/officeDocument/2006/relationships/hyperlink" Target="https://webapp.etsi.org/teldir/ListPersDetails.asp?PersId=52292" TargetMode="External" Id="Rc6bddd4f219d4220" /><Relationship Type="http://schemas.openxmlformats.org/officeDocument/2006/relationships/hyperlink" Target="https://portal.3gpp.org/ngppapp/CreateTdoc.aspx?mode=view&amp;contributionId=1251369" TargetMode="External" Id="Rbc23b38608684ad7" /><Relationship Type="http://schemas.openxmlformats.org/officeDocument/2006/relationships/hyperlink" Target="https://portal.3gpp.org/desktopmodules/Release/ReleaseDetails.aspx?releaseId=192" TargetMode="External" Id="Ra9c506efa8c841a6" /><Relationship Type="http://schemas.openxmlformats.org/officeDocument/2006/relationships/hyperlink" Target="https://portal.3gpp.org/desktopmodules/WorkItem/WorkItemDetails.aspx?workitemId=860140" TargetMode="External" Id="R2a9a0ef711614742" /><Relationship Type="http://schemas.openxmlformats.org/officeDocument/2006/relationships/hyperlink" Target="https://www.3gpp.org/ftp/TSG_RAN/WG1_RL1/TSGR1_106-e/Docs/R1-2108218.zip" TargetMode="External" Id="Rbadc6d25a3004ed7" /><Relationship Type="http://schemas.openxmlformats.org/officeDocument/2006/relationships/hyperlink" Target="https://webapp.etsi.org/teldir/ListPersDetails.asp?PersId=52292" TargetMode="External" Id="R7547dc93bd744fcb" /><Relationship Type="http://schemas.openxmlformats.org/officeDocument/2006/relationships/hyperlink" Target="https://portal.3gpp.org/desktopmodules/Release/ReleaseDetails.aspx?releaseId=191" TargetMode="External" Id="Rf8d1510d3f164dd8" /><Relationship Type="http://schemas.openxmlformats.org/officeDocument/2006/relationships/hyperlink" Target="https://portal.3gpp.org/desktopmodules/WorkItem/WorkItemDetails.aspx?workitemId=820167" TargetMode="External" Id="Rf549bb2d64a74965" /><Relationship Type="http://schemas.openxmlformats.org/officeDocument/2006/relationships/hyperlink" Target="https://www.3gpp.org/ftp/TSG_RAN/WG1_RL1/TSGR1_106-e/Docs/R1-2108219.zip" TargetMode="External" Id="Ra5677000c9884a37" /><Relationship Type="http://schemas.openxmlformats.org/officeDocument/2006/relationships/hyperlink" Target="https://webapp.etsi.org/teldir/ListPersDetails.asp?PersId=52292" TargetMode="External" Id="Rc05bc13c76b64dc5" /><Relationship Type="http://schemas.openxmlformats.org/officeDocument/2006/relationships/hyperlink" Target="https://portal.3gpp.org/desktopmodules/Release/ReleaseDetails.aspx?releaseId=191" TargetMode="External" Id="R97cc9d5b8f1f48b3" /><Relationship Type="http://schemas.openxmlformats.org/officeDocument/2006/relationships/hyperlink" Target="https://portal.3gpp.org/desktopmodules/WorkItem/WorkItemDetails.aspx?workitemId=820167" TargetMode="External" Id="Rde9f9df11b724f43" /><Relationship Type="http://schemas.openxmlformats.org/officeDocument/2006/relationships/hyperlink" Target="https://www.3gpp.org/ftp/TSG_RAN/WG1_RL1/TSGR1_106-e/Docs/R1-2108220.zip" TargetMode="External" Id="Ra449c8600889473c" /><Relationship Type="http://schemas.openxmlformats.org/officeDocument/2006/relationships/hyperlink" Target="https://webapp.etsi.org/teldir/ListPersDetails.asp?PersId=52292" TargetMode="External" Id="R6466214adcd94d1d" /><Relationship Type="http://schemas.openxmlformats.org/officeDocument/2006/relationships/hyperlink" Target="https://portal.3gpp.org/ngppapp/CreateTdoc.aspx?mode=view&amp;contributionId=1251112" TargetMode="External" Id="R80865b47dc444272" /><Relationship Type="http://schemas.openxmlformats.org/officeDocument/2006/relationships/hyperlink" Target="https://portal.3gpp.org/desktopmodules/Release/ReleaseDetails.aspx?releaseId=192" TargetMode="External" Id="R093b3e0388d14b97" /><Relationship Type="http://schemas.openxmlformats.org/officeDocument/2006/relationships/hyperlink" Target="https://portal.3gpp.org/desktopmodules/WorkItem/WorkItemDetails.aspx?workitemId=860146" TargetMode="External" Id="R0b59ea90d2714b1a" /><Relationship Type="http://schemas.openxmlformats.org/officeDocument/2006/relationships/hyperlink" Target="https://www.3gpp.org/ftp/TSG_RAN/WG1_RL1/TSGR1_106-e/Docs/R1-2108221.zip" TargetMode="External" Id="R89fba286bb9b4f53" /><Relationship Type="http://schemas.openxmlformats.org/officeDocument/2006/relationships/hyperlink" Target="https://webapp.etsi.org/teldir/ListPersDetails.asp?PersId=52292" TargetMode="External" Id="R3ba60e95d2dd4068" /><Relationship Type="http://schemas.openxmlformats.org/officeDocument/2006/relationships/hyperlink" Target="https://portal.3gpp.org/ngppapp/CreateTdoc.aspx?mode=view&amp;contributionId=1251367" TargetMode="External" Id="R09beba6843ab418e" /><Relationship Type="http://schemas.openxmlformats.org/officeDocument/2006/relationships/hyperlink" Target="https://portal.3gpp.org/desktopmodules/Release/ReleaseDetails.aspx?releaseId=192" TargetMode="External" Id="R499b913a35e845bc" /><Relationship Type="http://schemas.openxmlformats.org/officeDocument/2006/relationships/hyperlink" Target="https://portal.3gpp.org/desktopmodules/WorkItem/WorkItemDetails.aspx?workitemId=900161" TargetMode="External" Id="R8dc875cd3d9d416d" /><Relationship Type="http://schemas.openxmlformats.org/officeDocument/2006/relationships/hyperlink" Target="https://www.3gpp.org/ftp/TSG_RAN/WG1_RL1/TSGR1_106-e/Docs/R1-2108222.zip" TargetMode="External" Id="Ra22ec3fe3f0740d2" /><Relationship Type="http://schemas.openxmlformats.org/officeDocument/2006/relationships/hyperlink" Target="https://webapp.etsi.org/teldir/ListPersDetails.asp?PersId=52292" TargetMode="External" Id="Rec44ea0a1e83437c" /><Relationship Type="http://schemas.openxmlformats.org/officeDocument/2006/relationships/hyperlink" Target="https://portal.3gpp.org/desktopmodules/Release/ReleaseDetails.aspx?releaseId=191" TargetMode="External" Id="R889dcee709a045c9" /><Relationship Type="http://schemas.openxmlformats.org/officeDocument/2006/relationships/hyperlink" Target="https://portal.3gpp.org/desktopmodules/WorkItem/WorkItemDetails.aspx?workitemId=820167" TargetMode="External" Id="Rd35cdfbc488a41c1" /><Relationship Type="http://schemas.openxmlformats.org/officeDocument/2006/relationships/hyperlink" Target="https://www.3gpp.org/ftp/TSG_RAN/WG1_RL1/TSGR1_106-e/Docs/R1-2108223.zip" TargetMode="External" Id="R3bba16194b624d38" /><Relationship Type="http://schemas.openxmlformats.org/officeDocument/2006/relationships/hyperlink" Target="https://webapp.etsi.org/teldir/ListPersDetails.asp?PersId=52292" TargetMode="External" Id="R7559cebb16cc4516" /><Relationship Type="http://schemas.openxmlformats.org/officeDocument/2006/relationships/hyperlink" Target="https://portal.3gpp.org/ngppapp/CreateTdoc.aspx?mode=view&amp;contributionId=1251363" TargetMode="External" Id="R857fbf8ffcd74f60" /><Relationship Type="http://schemas.openxmlformats.org/officeDocument/2006/relationships/hyperlink" Target="https://portal.3gpp.org/desktopmodules/Release/ReleaseDetails.aspx?releaseId=192" TargetMode="External" Id="Recabe050fbba43e4" /><Relationship Type="http://schemas.openxmlformats.org/officeDocument/2006/relationships/hyperlink" Target="https://portal.3gpp.org/desktopmodules/WorkItem/WorkItemDetails.aspx?workitemId=860141" TargetMode="External" Id="R6c54731ed2134b35" /><Relationship Type="http://schemas.openxmlformats.org/officeDocument/2006/relationships/hyperlink" Target="https://www.3gpp.org/ftp/TSG_RAN/WG1_RL1/TSGR1_106-e/Docs/R1-2108224.zip" TargetMode="External" Id="Rb9168cae787f4d04" /><Relationship Type="http://schemas.openxmlformats.org/officeDocument/2006/relationships/hyperlink" Target="https://webapp.etsi.org/teldir/ListPersDetails.asp?PersId=52292" TargetMode="External" Id="R6be327ea46014e5e" /><Relationship Type="http://schemas.openxmlformats.org/officeDocument/2006/relationships/hyperlink" Target="https://portal.3gpp.org/desktopmodules/Release/ReleaseDetails.aspx?releaseId=192" TargetMode="External" Id="Rd208fdbf147449bb" /><Relationship Type="http://schemas.openxmlformats.org/officeDocument/2006/relationships/hyperlink" Target="https://portal.3gpp.org/desktopmodules/WorkItem/WorkItemDetails.aspx?workitemId=860147" TargetMode="External" Id="R4988c5f606464d29" /><Relationship Type="http://schemas.openxmlformats.org/officeDocument/2006/relationships/hyperlink" Target="https://www.3gpp.org/ftp/TSG_RAN/WG1_RL1/TSGR1_106-e/Docs/R1-2108225.zip" TargetMode="External" Id="R142c5a13c7c54d0a" /><Relationship Type="http://schemas.openxmlformats.org/officeDocument/2006/relationships/hyperlink" Target="https://webapp.etsi.org/teldir/ListPersDetails.asp?PersId=52292" TargetMode="External" Id="R5ae55ff2cf5040e5" /><Relationship Type="http://schemas.openxmlformats.org/officeDocument/2006/relationships/hyperlink" Target="https://portal.3gpp.org/desktopmodules/Release/ReleaseDetails.aspx?releaseId=192" TargetMode="External" Id="Rcb7ed3bbe7294e62" /><Relationship Type="http://schemas.openxmlformats.org/officeDocument/2006/relationships/hyperlink" Target="https://portal.3gpp.org/desktopmodules/WorkItem/WorkItemDetails.aspx?workitemId=860147" TargetMode="External" Id="R145b5583931741de" /><Relationship Type="http://schemas.openxmlformats.org/officeDocument/2006/relationships/hyperlink" Target="https://www.3gpp.org/ftp/TSG_RAN/WG1_RL1/TSGR1_106-e/Docs/R1-2108226.zip" TargetMode="External" Id="Rac385f28dbd1455a" /><Relationship Type="http://schemas.openxmlformats.org/officeDocument/2006/relationships/hyperlink" Target="https://webapp.etsi.org/teldir/ListPersDetails.asp?PersId=52292" TargetMode="External" Id="R37e088b87d994d18" /><Relationship Type="http://schemas.openxmlformats.org/officeDocument/2006/relationships/hyperlink" Target="https://portal.3gpp.org/desktopmodules/Release/ReleaseDetails.aspx?releaseId=191" TargetMode="External" Id="R14008018f93c4c76" /><Relationship Type="http://schemas.openxmlformats.org/officeDocument/2006/relationships/hyperlink" Target="https://portal.3gpp.org/desktopmodules/WorkItem/WorkItemDetails.aspx?workitemId=820167" TargetMode="External" Id="R3a888ffb17154445" /><Relationship Type="http://schemas.openxmlformats.org/officeDocument/2006/relationships/hyperlink" Target="https://www.3gpp.org/ftp/TSG_RAN/WG1_RL1/TSGR1_106-e/Docs/R1-2108227.zip" TargetMode="External" Id="R9fa80f02671c4004" /><Relationship Type="http://schemas.openxmlformats.org/officeDocument/2006/relationships/hyperlink" Target="https://webapp.etsi.org/teldir/ListPersDetails.asp?PersId=52292" TargetMode="External" Id="R2c811a914e47471e" /><Relationship Type="http://schemas.openxmlformats.org/officeDocument/2006/relationships/hyperlink" Target="https://portal.3gpp.org/ngppapp/CreateTdoc.aspx?mode=view&amp;contributionId=1248211" TargetMode="External" Id="R22c412258d044dd1" /><Relationship Type="http://schemas.openxmlformats.org/officeDocument/2006/relationships/hyperlink" Target="https://portal.3gpp.org/desktopmodules/Release/ReleaseDetails.aspx?releaseId=192" TargetMode="External" Id="Rdeedadc4f68841eb" /><Relationship Type="http://schemas.openxmlformats.org/officeDocument/2006/relationships/hyperlink" Target="https://portal.3gpp.org/desktopmodules/WorkItem/WorkItemDetails.aspx?workitemId=860148" TargetMode="External" Id="R8df36d44335c481a" /><Relationship Type="http://schemas.openxmlformats.org/officeDocument/2006/relationships/hyperlink" Target="https://www.3gpp.org/ftp/TSG_RAN/WG1_RL1/TSGR1_106-e/Docs/R1-2108228.zip" TargetMode="External" Id="Reae6e418fb2e430b" /><Relationship Type="http://schemas.openxmlformats.org/officeDocument/2006/relationships/hyperlink" Target="https://webapp.etsi.org/teldir/ListPersDetails.asp?PersId=52292" TargetMode="External" Id="R285c52564a554973" /><Relationship Type="http://schemas.openxmlformats.org/officeDocument/2006/relationships/hyperlink" Target="https://portal.3gpp.org/ngppapp/CreateTdoc.aspx?mode=view&amp;contributionId=1248210" TargetMode="External" Id="R045e7c97c4b94acc" /><Relationship Type="http://schemas.openxmlformats.org/officeDocument/2006/relationships/hyperlink" Target="https://portal.3gpp.org/desktopmodules/Release/ReleaseDetails.aspx?releaseId=192" TargetMode="External" Id="R4ad3ddd4f50f4db4" /><Relationship Type="http://schemas.openxmlformats.org/officeDocument/2006/relationships/hyperlink" Target="https://portal.3gpp.org/desktopmodules/WorkItem/WorkItemDetails.aspx?workitemId=860148" TargetMode="External" Id="Rdfd8b98d203e493f" /><Relationship Type="http://schemas.openxmlformats.org/officeDocument/2006/relationships/hyperlink" Target="https://www.3gpp.org/ftp/TSG_RAN/WG1_RL1/TSGR1_106-e/Docs/R1-2108229.zip" TargetMode="External" Id="R7e08a373f3c94bf2" /><Relationship Type="http://schemas.openxmlformats.org/officeDocument/2006/relationships/hyperlink" Target="https://webapp.etsi.org/teldir/ListPersDetails.asp?PersId=52292" TargetMode="External" Id="R15a4a15f92bb423f" /><Relationship Type="http://schemas.openxmlformats.org/officeDocument/2006/relationships/hyperlink" Target="https://portal.3gpp.org/ngppapp/CreateTdoc.aspx?mode=view&amp;contributionId=1248213" TargetMode="External" Id="R24209c4b1e714f0c" /><Relationship Type="http://schemas.openxmlformats.org/officeDocument/2006/relationships/hyperlink" Target="https://portal.3gpp.org/desktopmodules/Release/ReleaseDetails.aspx?releaseId=192" TargetMode="External" Id="R55e99aa565d447b2" /><Relationship Type="http://schemas.openxmlformats.org/officeDocument/2006/relationships/hyperlink" Target="https://portal.3gpp.org/desktopmodules/WorkItem/WorkItemDetails.aspx?workitemId=860148" TargetMode="External" Id="Rfe015e06fde341c4" /><Relationship Type="http://schemas.openxmlformats.org/officeDocument/2006/relationships/hyperlink" Target="https://www.3gpp.org/ftp/TSG_RAN/WG1_RL1/TSGR1_106-e/Docs/R1-2108230.zip" TargetMode="External" Id="Rb4cef851b8624233" /><Relationship Type="http://schemas.openxmlformats.org/officeDocument/2006/relationships/hyperlink" Target="https://webapp.etsi.org/teldir/ListPersDetails.asp?PersId=52292" TargetMode="External" Id="R09a7dcce57ce49a9" /><Relationship Type="http://schemas.openxmlformats.org/officeDocument/2006/relationships/hyperlink" Target="https://portal.3gpp.org/ngppapp/CreateTdoc.aspx?mode=view&amp;contributionId=1248212" TargetMode="External" Id="R850679755a2f41e3" /><Relationship Type="http://schemas.openxmlformats.org/officeDocument/2006/relationships/hyperlink" Target="https://portal.3gpp.org/desktopmodules/Release/ReleaseDetails.aspx?releaseId=192" TargetMode="External" Id="R803bddbb63b44481" /><Relationship Type="http://schemas.openxmlformats.org/officeDocument/2006/relationships/hyperlink" Target="https://portal.3gpp.org/desktopmodules/WorkItem/WorkItemDetails.aspx?workitemId=860148" TargetMode="External" Id="R0038fc7bfbee4b66" /><Relationship Type="http://schemas.openxmlformats.org/officeDocument/2006/relationships/hyperlink" Target="https://www.3gpp.org/ftp/TSG_RAN/WG1_RL1/TSGR1_106-e/Docs/R1-2108231.zip" TargetMode="External" Id="Raa17b1836a4c4bf5" /><Relationship Type="http://schemas.openxmlformats.org/officeDocument/2006/relationships/hyperlink" Target="https://webapp.etsi.org/teldir/ListPersDetails.asp?PersId=52292" TargetMode="External" Id="Rf10fbabbc0d247a7" /><Relationship Type="http://schemas.openxmlformats.org/officeDocument/2006/relationships/hyperlink" Target="https://portal.3gpp.org/ngppapp/CreateTdoc.aspx?mode=view&amp;contributionId=1241508" TargetMode="External" Id="Re301e55b16694814" /><Relationship Type="http://schemas.openxmlformats.org/officeDocument/2006/relationships/hyperlink" Target="https://portal.3gpp.org/desktopmodules/Release/ReleaseDetails.aspx?releaseId=192" TargetMode="External" Id="R3f506de636e3407b" /><Relationship Type="http://schemas.openxmlformats.org/officeDocument/2006/relationships/hyperlink" Target="https://portal.3gpp.org/desktopmodules/WorkItem/WorkItemDetails.aspx?workitemId=860140" TargetMode="External" Id="Rcc1390dc86fc420c" /><Relationship Type="http://schemas.openxmlformats.org/officeDocument/2006/relationships/hyperlink" Target="https://www.3gpp.org/ftp/TSG_RAN/WG1_RL1/TSGR1_106-e/Docs/R1-2108232.zip" TargetMode="External" Id="Rbfa3756a240345d0" /><Relationship Type="http://schemas.openxmlformats.org/officeDocument/2006/relationships/hyperlink" Target="https://webapp.etsi.org/teldir/ListPersDetails.asp?PersId=52292" TargetMode="External" Id="R6092a0a083ae42cb" /><Relationship Type="http://schemas.openxmlformats.org/officeDocument/2006/relationships/hyperlink" Target="https://portal.3gpp.org/desktopmodules/Release/ReleaseDetails.aspx?releaseId=191" TargetMode="External" Id="Rf2eea550694140a1" /><Relationship Type="http://schemas.openxmlformats.org/officeDocument/2006/relationships/hyperlink" Target="https://portal.3gpp.org/desktopmodules/WorkItem/WorkItemDetails.aspx?workitemId=820167" TargetMode="External" Id="Re405f19aeadf4939" /><Relationship Type="http://schemas.openxmlformats.org/officeDocument/2006/relationships/hyperlink" Target="https://www.3gpp.org/ftp/TSG_RAN/WG1_RL1/TSGR1_106-e/Docs/R1-2108233.zip" TargetMode="External" Id="R46092edf6c5e4a57" /><Relationship Type="http://schemas.openxmlformats.org/officeDocument/2006/relationships/hyperlink" Target="https://webapp.etsi.org/teldir/ListPersDetails.asp?PersId=52292" TargetMode="External" Id="R9cc25122bdae407f" /><Relationship Type="http://schemas.openxmlformats.org/officeDocument/2006/relationships/hyperlink" Target="https://portal.3gpp.org/ngppapp/CreateTdoc.aspx?mode=view&amp;contributionId=1251385" TargetMode="External" Id="Rbdf7dad47d104853" /><Relationship Type="http://schemas.openxmlformats.org/officeDocument/2006/relationships/hyperlink" Target="https://portal.3gpp.org/desktopmodules/Release/ReleaseDetails.aspx?releaseId=192" TargetMode="External" Id="Rad441b3e7b494992" /><Relationship Type="http://schemas.openxmlformats.org/officeDocument/2006/relationships/hyperlink" Target="https://portal.3gpp.org/desktopmodules/WorkItem/WorkItemDetails.aspx?workitemId=860141" TargetMode="External" Id="R537266a66d784186" /><Relationship Type="http://schemas.openxmlformats.org/officeDocument/2006/relationships/hyperlink" Target="https://www.3gpp.org/ftp/TSG_RAN/WG1_RL1/TSGR1_106-e/Docs/R1-2108234.zip" TargetMode="External" Id="Rd59749c18ed9444d" /><Relationship Type="http://schemas.openxmlformats.org/officeDocument/2006/relationships/hyperlink" Target="https://webapp.etsi.org/teldir/ListPersDetails.asp?PersId=52292" TargetMode="External" Id="R7ab09dbba8424134" /><Relationship Type="http://schemas.openxmlformats.org/officeDocument/2006/relationships/hyperlink" Target="https://portal.3gpp.org/desktopmodules/Release/ReleaseDetails.aspx?releaseId=192" TargetMode="External" Id="Rf253cea687784367" /><Relationship Type="http://schemas.openxmlformats.org/officeDocument/2006/relationships/hyperlink" Target="https://portal.3gpp.org/desktopmodules/WorkItem/WorkItemDetails.aspx?workitemId=860146" TargetMode="External" Id="Rb8ca340138954ce5" /><Relationship Type="http://schemas.openxmlformats.org/officeDocument/2006/relationships/hyperlink" Target="https://www.3gpp.org/ftp/TSG_RAN/WG1_RL1/TSGR1_106-e/Docs/R1-2108235.zip" TargetMode="External" Id="R7aaab22c43a14c1b" /><Relationship Type="http://schemas.openxmlformats.org/officeDocument/2006/relationships/hyperlink" Target="https://webapp.etsi.org/teldir/ListPersDetails.asp?PersId=52292" TargetMode="External" Id="Rfdb1c46377ef4b93" /><Relationship Type="http://schemas.openxmlformats.org/officeDocument/2006/relationships/hyperlink" Target="https://portal.3gpp.org/ngppapp/CreateTdoc.aspx?mode=view&amp;contributionId=1250524" TargetMode="External" Id="Rd24bb3a3f7f94150" /><Relationship Type="http://schemas.openxmlformats.org/officeDocument/2006/relationships/hyperlink" Target="https://portal.3gpp.org/desktopmodules/Release/ReleaseDetails.aspx?releaseId=192" TargetMode="External" Id="R7f88174b7d094985" /><Relationship Type="http://schemas.openxmlformats.org/officeDocument/2006/relationships/hyperlink" Target="https://portal.3gpp.org/desktopmodules/WorkItem/WorkItemDetails.aspx?workitemId=860145" TargetMode="External" Id="R123b8e1f6dfe4184" /><Relationship Type="http://schemas.openxmlformats.org/officeDocument/2006/relationships/hyperlink" Target="https://www.3gpp.org/ftp/TSG_RAN/WG1_RL1/TSGR1_106-e/Docs/R1-2108236.zip" TargetMode="External" Id="R810ead8bf9c64901" /><Relationship Type="http://schemas.openxmlformats.org/officeDocument/2006/relationships/hyperlink" Target="https://webapp.etsi.org/teldir/ListPersDetails.asp?PersId=52292" TargetMode="External" Id="R444a1f0572ca49ca" /><Relationship Type="http://schemas.openxmlformats.org/officeDocument/2006/relationships/hyperlink" Target="https://portal.3gpp.org/ngppapp/CreateTdoc.aspx?mode=view&amp;contributionId=1248218" TargetMode="External" Id="Rdf74846f4df14037" /><Relationship Type="http://schemas.openxmlformats.org/officeDocument/2006/relationships/hyperlink" Target="https://portal.3gpp.org/ngppapp/CreateTdoc.aspx?mode=view&amp;contributionId=1251623" TargetMode="External" Id="Rb4a125e93ce649c4" /><Relationship Type="http://schemas.openxmlformats.org/officeDocument/2006/relationships/hyperlink" Target="https://portal.3gpp.org/desktopmodules/Release/ReleaseDetails.aspx?releaseId=192" TargetMode="External" Id="Rdabe63a3210a4845" /><Relationship Type="http://schemas.openxmlformats.org/officeDocument/2006/relationships/hyperlink" Target="https://portal.3gpp.org/desktopmodules/WorkItem/WorkItemDetails.aspx?workitemId=860145" TargetMode="External" Id="R4b6d6627ff0248cb" /><Relationship Type="http://schemas.openxmlformats.org/officeDocument/2006/relationships/hyperlink" Target="https://www.3gpp.org/ftp/TSG_RAN/WG1_RL1/TSGR1_106-e/Docs/R1-2108237.zip" TargetMode="External" Id="R51750d6c3eae4d47" /><Relationship Type="http://schemas.openxmlformats.org/officeDocument/2006/relationships/hyperlink" Target="https://webapp.etsi.org/teldir/ListPersDetails.asp?PersId=52292" TargetMode="External" Id="R9b427de411974124" /><Relationship Type="http://schemas.openxmlformats.org/officeDocument/2006/relationships/hyperlink" Target="https://portal.3gpp.org/ngppapp/CreateTdoc.aspx?mode=view&amp;contributionId=1239023" TargetMode="External" Id="R63d78953c2ce4548" /><Relationship Type="http://schemas.openxmlformats.org/officeDocument/2006/relationships/hyperlink" Target="https://portal.3gpp.org/desktopmodules/Release/ReleaseDetails.aspx?releaseId=192" TargetMode="External" Id="R43cfb8f99ed84e13" /><Relationship Type="http://schemas.openxmlformats.org/officeDocument/2006/relationships/hyperlink" Target="https://portal.3gpp.org/desktopmodules/WorkItem/WorkItemDetails.aspx?workitemId=860145" TargetMode="External" Id="R89b80503eb144e1b" /><Relationship Type="http://schemas.openxmlformats.org/officeDocument/2006/relationships/hyperlink" Target="https://www.3gpp.org/ftp/TSG_RAN/WG1_RL1/TSGR1_106-e/Docs/R1-2108238.zip" TargetMode="External" Id="R8c4832510edd44e8" /><Relationship Type="http://schemas.openxmlformats.org/officeDocument/2006/relationships/hyperlink" Target="https://webapp.etsi.org/teldir/ListPersDetails.asp?PersId=52292" TargetMode="External" Id="Reb701dcb606b4888" /><Relationship Type="http://schemas.openxmlformats.org/officeDocument/2006/relationships/hyperlink" Target="https://portal.3gpp.org/ngppapp/CreateTdoc.aspx?mode=view&amp;contributionId=1238382" TargetMode="External" Id="R6e2455eae516488e" /><Relationship Type="http://schemas.openxmlformats.org/officeDocument/2006/relationships/hyperlink" Target="https://portal.3gpp.org/desktopmodules/Release/ReleaseDetails.aspx?releaseId=192" TargetMode="External" Id="R81bfb7601d32483a" /><Relationship Type="http://schemas.openxmlformats.org/officeDocument/2006/relationships/hyperlink" Target="https://portal.3gpp.org/desktopmodules/WorkItem/WorkItemDetails.aspx?workitemId=860142" TargetMode="External" Id="R208c79edd8f34941" /><Relationship Type="http://schemas.openxmlformats.org/officeDocument/2006/relationships/hyperlink" Target="https://www.3gpp.org/ftp/TSG_RAN/WG1_RL1/TSGR1_106-e/Docs/R1-2108239.zip" TargetMode="External" Id="R510f9bb7d70d479e" /><Relationship Type="http://schemas.openxmlformats.org/officeDocument/2006/relationships/hyperlink" Target="https://webapp.etsi.org/teldir/ListPersDetails.asp?PersId=52292" TargetMode="External" Id="Rf4d9e155f46a44d8" /><Relationship Type="http://schemas.openxmlformats.org/officeDocument/2006/relationships/hyperlink" Target="https://portal.3gpp.org/ngppapp/CreateTdoc.aspx?mode=view&amp;contributionId=1241369" TargetMode="External" Id="Rf8be0d1c981449c6" /><Relationship Type="http://schemas.openxmlformats.org/officeDocument/2006/relationships/hyperlink" Target="https://portal.3gpp.org/desktopmodules/Release/ReleaseDetails.aspx?releaseId=192" TargetMode="External" Id="R178ac5196c1b4a19" /><Relationship Type="http://schemas.openxmlformats.org/officeDocument/2006/relationships/hyperlink" Target="https://portal.3gpp.org/desktopmodules/WorkItem/WorkItemDetails.aspx?workitemId=860062" TargetMode="External" Id="Rabbd0a917c4f45ef" /><Relationship Type="http://schemas.openxmlformats.org/officeDocument/2006/relationships/hyperlink" Target="https://www.3gpp.org/ftp/TSG_RAN/WG1_RL1/TSGR1_106-e/Docs/R1-2108240.zip" TargetMode="External" Id="Rfe209cd511ee4e08" /><Relationship Type="http://schemas.openxmlformats.org/officeDocument/2006/relationships/hyperlink" Target="https://webapp.etsi.org/teldir/ListPersDetails.asp?PersId=52292" TargetMode="External" Id="R9e16673f28d74bd8" /><Relationship Type="http://schemas.openxmlformats.org/officeDocument/2006/relationships/hyperlink" Target="https://portal.3gpp.org/ngppapp/CreateTdoc.aspx?mode=view&amp;contributionId=1241587" TargetMode="External" Id="Rdb8d6ac412f54029" /><Relationship Type="http://schemas.openxmlformats.org/officeDocument/2006/relationships/hyperlink" Target="https://portal.3gpp.org/desktopmodules/Release/ReleaseDetails.aspx?releaseId=192" TargetMode="External" Id="R154c7b947ce74d65" /><Relationship Type="http://schemas.openxmlformats.org/officeDocument/2006/relationships/hyperlink" Target="https://portal.3gpp.org/desktopmodules/WorkItem/WorkItemDetails.aspx?workitemId=860146" TargetMode="External" Id="Rac5d9fe7a84b4360" /><Relationship Type="http://schemas.openxmlformats.org/officeDocument/2006/relationships/hyperlink" Target="https://www.3gpp.org/ftp/TSG_RAN/WG1_RL1/TSGR1_106-e/Docs/R1-2108241.zip" TargetMode="External" Id="R375d51f77c4945cc" /><Relationship Type="http://schemas.openxmlformats.org/officeDocument/2006/relationships/hyperlink" Target="https://webapp.etsi.org/teldir/ListPersDetails.asp?PersId=52292" TargetMode="External" Id="R385ac6aa1b82483a" /><Relationship Type="http://schemas.openxmlformats.org/officeDocument/2006/relationships/hyperlink" Target="https://portal.3gpp.org/desktopmodules/Release/ReleaseDetails.aspx?releaseId=192" TargetMode="External" Id="Re3137ab5a9784c2b" /><Relationship Type="http://schemas.openxmlformats.org/officeDocument/2006/relationships/hyperlink" Target="https://portal.3gpp.org/desktopmodules/WorkItem/WorkItemDetails.aspx?workitemId=900160" TargetMode="External" Id="R943a85150085441a" /><Relationship Type="http://schemas.openxmlformats.org/officeDocument/2006/relationships/hyperlink" Target="https://www.3gpp.org/ftp/TSG_RAN/WG1_RL1/TSGR1_106-e/Docs/R1-2108242.zip" TargetMode="External" Id="R102e1aa7ad6447dc" /><Relationship Type="http://schemas.openxmlformats.org/officeDocument/2006/relationships/hyperlink" Target="https://webapp.etsi.org/teldir/ListPersDetails.asp?PersId=52292" TargetMode="External" Id="Rd0195245053c4ecd" /><Relationship Type="http://schemas.openxmlformats.org/officeDocument/2006/relationships/hyperlink" Target="https://portal.3gpp.org/desktopmodules/Release/ReleaseDetails.aspx?releaseId=192" TargetMode="External" Id="Rbb03036b6939485e" /><Relationship Type="http://schemas.openxmlformats.org/officeDocument/2006/relationships/hyperlink" Target="https://portal.3gpp.org/desktopmodules/WorkItem/WorkItemDetails.aspx?workitemId=900160" TargetMode="External" Id="R90cffb4995224849" /><Relationship Type="http://schemas.openxmlformats.org/officeDocument/2006/relationships/hyperlink" Target="https://www.3gpp.org/ftp/TSG_RAN/WG1_RL1/TSGR1_106-e/Docs/R1-2108243.zip" TargetMode="External" Id="R9d713dabaa394e10" /><Relationship Type="http://schemas.openxmlformats.org/officeDocument/2006/relationships/hyperlink" Target="https://webapp.etsi.org/teldir/ListPersDetails.asp?PersId=52292" TargetMode="External" Id="Re233774ab8424762" /><Relationship Type="http://schemas.openxmlformats.org/officeDocument/2006/relationships/hyperlink" Target="https://portal.3gpp.org/desktopmodules/Release/ReleaseDetails.aspx?releaseId=192" TargetMode="External" Id="R54b285ce0e304621" /><Relationship Type="http://schemas.openxmlformats.org/officeDocument/2006/relationships/hyperlink" Target="https://portal.3gpp.org/desktopmodules/WorkItem/WorkItemDetails.aspx?workitemId=900160" TargetMode="External" Id="Rf9d4372b7117418c" /><Relationship Type="http://schemas.openxmlformats.org/officeDocument/2006/relationships/hyperlink" Target="https://www.3gpp.org/ftp/TSG_RAN/WG1_RL1/TSGR1_106-e/Docs/R1-2108244.zip" TargetMode="External" Id="Ree895a78e5f64ece" /><Relationship Type="http://schemas.openxmlformats.org/officeDocument/2006/relationships/hyperlink" Target="https://webapp.etsi.org/teldir/ListPersDetails.asp?PersId=52292" TargetMode="External" Id="R98f6fc1f664641ef" /><Relationship Type="http://schemas.openxmlformats.org/officeDocument/2006/relationships/hyperlink" Target="https://portal.3gpp.org/desktopmodules/Release/ReleaseDetails.aspx?releaseId=192" TargetMode="External" Id="Ra1d6746c49b344f2" /><Relationship Type="http://schemas.openxmlformats.org/officeDocument/2006/relationships/hyperlink" Target="https://portal.3gpp.org/desktopmodules/WorkItem/WorkItemDetails.aspx?workitemId=900160" TargetMode="External" Id="R15fa02dd886a4656" /><Relationship Type="http://schemas.openxmlformats.org/officeDocument/2006/relationships/hyperlink" Target="https://www.3gpp.org/ftp/TSG_RAN/WG1_RL1/TSGR1_106-e/Docs/R1-2108245.zip" TargetMode="External" Id="R03a552b3e16c46c0" /><Relationship Type="http://schemas.openxmlformats.org/officeDocument/2006/relationships/hyperlink" Target="https://webapp.etsi.org/teldir/ListPersDetails.asp?PersId=52292" TargetMode="External" Id="R1d862d15401f4f5b" /><Relationship Type="http://schemas.openxmlformats.org/officeDocument/2006/relationships/hyperlink" Target="https://portal.3gpp.org/desktopmodules/Release/ReleaseDetails.aspx?releaseId=192" TargetMode="External" Id="Rfa289560c56048bf" /><Relationship Type="http://schemas.openxmlformats.org/officeDocument/2006/relationships/hyperlink" Target="https://portal.3gpp.org/desktopmodules/WorkItem/WorkItemDetails.aspx?workitemId=900160" TargetMode="External" Id="R697a2d38cdc1415f" /><Relationship Type="http://schemas.openxmlformats.org/officeDocument/2006/relationships/hyperlink" Target="https://www.3gpp.org/ftp/TSG_RAN/WG1_RL1/TSGR1_106-e/Docs/R1-2108246.zip" TargetMode="External" Id="Rc068fbb9a6184e8a" /><Relationship Type="http://schemas.openxmlformats.org/officeDocument/2006/relationships/hyperlink" Target="https://webapp.etsi.org/teldir/ListPersDetails.asp?PersId=52292" TargetMode="External" Id="R9e211a6c96924676" /><Relationship Type="http://schemas.openxmlformats.org/officeDocument/2006/relationships/hyperlink" Target="https://portal.3gpp.org/desktopmodules/Release/ReleaseDetails.aspx?releaseId=191" TargetMode="External" Id="R6b584983fb6f438e" /><Relationship Type="http://schemas.openxmlformats.org/officeDocument/2006/relationships/hyperlink" Target="https://www.3gpp.org/ftp/TSG_RAN/WG1_RL1/TSGR1_106-e/Docs/R1-2108247.zip" TargetMode="External" Id="R3980b376aa2e4859" /><Relationship Type="http://schemas.openxmlformats.org/officeDocument/2006/relationships/hyperlink" Target="https://webapp.etsi.org/teldir/ListPersDetails.asp?PersId=52292" TargetMode="External" Id="Rd207aca7fc4e4268" /><Relationship Type="http://schemas.openxmlformats.org/officeDocument/2006/relationships/hyperlink" Target="https://portal.3gpp.org/desktopmodules/Release/ReleaseDetails.aspx?releaseId=191" TargetMode="External" Id="Rb6048366117b48f6" /><Relationship Type="http://schemas.openxmlformats.org/officeDocument/2006/relationships/hyperlink" Target="https://www.3gpp.org/ftp/TSG_RAN/WG1_RL1/TSGR1_106-e/Docs/R1-2108248.zip" TargetMode="External" Id="Rc98567d84bf246aa" /><Relationship Type="http://schemas.openxmlformats.org/officeDocument/2006/relationships/hyperlink" Target="https://webapp.etsi.org/teldir/ListPersDetails.asp?PersId=52292" TargetMode="External" Id="R6df292ad81d34308" /><Relationship Type="http://schemas.openxmlformats.org/officeDocument/2006/relationships/hyperlink" Target="https://portal.3gpp.org/desktopmodules/Release/ReleaseDetails.aspx?releaseId=192" TargetMode="External" Id="R56cbd872f7974449" /><Relationship Type="http://schemas.openxmlformats.org/officeDocument/2006/relationships/hyperlink" Target="https://portal.3gpp.org/desktopmodules/WorkItem/WorkItemDetails.aspx?workitemId=900160" TargetMode="External" Id="R60f5a15014914af9" /><Relationship Type="http://schemas.openxmlformats.org/officeDocument/2006/relationships/hyperlink" Target="https://www.3gpp.org/ftp/TSG_RAN/WG1_RL1/TSGR1_106-e/Docs/R1-2108249.zip" TargetMode="External" Id="R65211d352c7a4cdb" /><Relationship Type="http://schemas.openxmlformats.org/officeDocument/2006/relationships/hyperlink" Target="https://webapp.etsi.org/teldir/ListPersDetails.asp?PersId=52292" TargetMode="External" Id="R45c0d62270984ffb" /><Relationship Type="http://schemas.openxmlformats.org/officeDocument/2006/relationships/hyperlink" Target="https://portal.3gpp.org/desktopmodules/Release/ReleaseDetails.aspx?releaseId=192" TargetMode="External" Id="Rf1ae45f5d75c431b" /><Relationship Type="http://schemas.openxmlformats.org/officeDocument/2006/relationships/hyperlink" Target="https://portal.3gpp.org/desktopmodules/WorkItem/WorkItemDetails.aspx?workitemId=900160" TargetMode="External" Id="R9f2929711dc14ae9" /><Relationship Type="http://schemas.openxmlformats.org/officeDocument/2006/relationships/hyperlink" Target="https://www.3gpp.org/ftp/TSG_RAN/WG1_RL1/TSGR1_106-e/Docs/R1-2108250.zip" TargetMode="External" Id="R120544c888c54faa" /><Relationship Type="http://schemas.openxmlformats.org/officeDocument/2006/relationships/hyperlink" Target="https://webapp.etsi.org/teldir/ListPersDetails.asp?PersId=52292" TargetMode="External" Id="Rf069ef6f48c5458e" /><Relationship Type="http://schemas.openxmlformats.org/officeDocument/2006/relationships/hyperlink" Target="https://portal.3gpp.org/ngppapp/CreateTdoc.aspx?mode=view&amp;contributionId=1252835" TargetMode="External" Id="R9da0a1a2addf4340" /><Relationship Type="http://schemas.openxmlformats.org/officeDocument/2006/relationships/hyperlink" Target="https://portal.3gpp.org/desktopmodules/Release/ReleaseDetails.aspx?releaseId=192" TargetMode="External" Id="R403100e393a64d8e" /><Relationship Type="http://schemas.openxmlformats.org/officeDocument/2006/relationships/hyperlink" Target="https://portal.3gpp.org/desktopmodules/WorkItem/WorkItemDetails.aspx?workitemId=900160" TargetMode="External" Id="Rd49379f345464731" /><Relationship Type="http://schemas.openxmlformats.org/officeDocument/2006/relationships/hyperlink" Target="https://www.3gpp.org/ftp/TSG_RAN/WG1_RL1/TSGR1_106-e/Docs/R1-2108251.zip" TargetMode="External" Id="R9f99a929360f4e0c" /><Relationship Type="http://schemas.openxmlformats.org/officeDocument/2006/relationships/hyperlink" Target="https://webapp.etsi.org/teldir/ListPersDetails.asp?PersId=52292" TargetMode="External" Id="R06982f05667e42ee" /><Relationship Type="http://schemas.openxmlformats.org/officeDocument/2006/relationships/hyperlink" Target="https://portal.3gpp.org/ngppapp/CreateTdoc.aspx?mode=view&amp;contributionId=1240003" TargetMode="External" Id="Rd4d1caded3224c43" /><Relationship Type="http://schemas.openxmlformats.org/officeDocument/2006/relationships/hyperlink" Target="https://portal.3gpp.org/desktopmodules/Release/ReleaseDetails.aspx?releaseId=192" TargetMode="External" Id="R84677b1d4b4545b7" /><Relationship Type="http://schemas.openxmlformats.org/officeDocument/2006/relationships/hyperlink" Target="https://portal.3gpp.org/desktopmodules/WorkItem/WorkItemDetails.aspx?workitemId=860062" TargetMode="External" Id="R80c90ccfff3a4a46" /><Relationship Type="http://schemas.openxmlformats.org/officeDocument/2006/relationships/hyperlink" Target="https://www.3gpp.org/ftp/TSG_RAN/WG1_RL1/TSGR1_106-e/Docs/R1-2108252.zip" TargetMode="External" Id="R1cb06cd7ef3849aa" /><Relationship Type="http://schemas.openxmlformats.org/officeDocument/2006/relationships/hyperlink" Target="https://webapp.etsi.org/teldir/ListPersDetails.asp?PersId=52292" TargetMode="External" Id="R02673d32d9f544df" /><Relationship Type="http://schemas.openxmlformats.org/officeDocument/2006/relationships/hyperlink" Target="https://portal.3gpp.org/desktopmodules/Release/ReleaseDetails.aspx?releaseId=192" TargetMode="External" Id="R07c608a3c8a74f04" /><Relationship Type="http://schemas.openxmlformats.org/officeDocument/2006/relationships/hyperlink" Target="https://portal.3gpp.org/desktopmodules/WorkItem/WorkItemDetails.aspx?workitemId=900162" TargetMode="External" Id="Rdd9c8521e0404496" /><Relationship Type="http://schemas.openxmlformats.org/officeDocument/2006/relationships/hyperlink" Target="https://www.3gpp.org/ftp/TSG_RAN/WG1_RL1/TSGR1_106-e/Docs/R1-2108253.zip" TargetMode="External" Id="R5cf8ee2c05b2486e" /><Relationship Type="http://schemas.openxmlformats.org/officeDocument/2006/relationships/hyperlink" Target="https://webapp.etsi.org/teldir/ListPersDetails.asp?PersId=52292" TargetMode="External" Id="R62bbabddd600446d" /><Relationship Type="http://schemas.openxmlformats.org/officeDocument/2006/relationships/hyperlink" Target="https://portal.3gpp.org/desktopmodules/Release/ReleaseDetails.aspx?releaseId=192" TargetMode="External" Id="Rc53eae3de9e34a08" /><Relationship Type="http://schemas.openxmlformats.org/officeDocument/2006/relationships/hyperlink" Target="https://portal.3gpp.org/desktopmodules/WorkItem/WorkItemDetails.aspx?workitemId=900161" TargetMode="External" Id="R326974ddcd8f4ed3" /><Relationship Type="http://schemas.openxmlformats.org/officeDocument/2006/relationships/hyperlink" Target="https://www.3gpp.org/ftp/TSG_RAN/WG1_RL1/TSGR1_106-e/Docs/R1-2108254.zip" TargetMode="External" Id="R0b401fb8ee7a40e5" /><Relationship Type="http://schemas.openxmlformats.org/officeDocument/2006/relationships/hyperlink" Target="https://webapp.etsi.org/teldir/ListPersDetails.asp?PersId=52292" TargetMode="External" Id="Rc65955f53edb4439" /><Relationship Type="http://schemas.openxmlformats.org/officeDocument/2006/relationships/hyperlink" Target="https://portal.3gpp.org/desktopmodules/Release/ReleaseDetails.aspx?releaseId=192" TargetMode="External" Id="Ra8c6e57e9eb446cd" /><Relationship Type="http://schemas.openxmlformats.org/officeDocument/2006/relationships/hyperlink" Target="https://portal.3gpp.org/desktopmodules/WorkItem/WorkItemDetails.aspx?workitemId=860140" TargetMode="External" Id="R2596760ae594425b" /><Relationship Type="http://schemas.openxmlformats.org/officeDocument/2006/relationships/hyperlink" Target="https://www.3gpp.org/ftp/TSG_RAN/WG1_RL1/TSGR1_106-e/Docs/R1-2108255.zip" TargetMode="External" Id="R776ce43fa7bc4972" /><Relationship Type="http://schemas.openxmlformats.org/officeDocument/2006/relationships/hyperlink" Target="https://webapp.etsi.org/teldir/ListPersDetails.asp?PersId=52292" TargetMode="External" Id="R792cdd998cff429d" /><Relationship Type="http://schemas.openxmlformats.org/officeDocument/2006/relationships/hyperlink" Target="https://portal.3gpp.org/desktopmodules/Release/ReleaseDetails.aspx?releaseId=192" TargetMode="External" Id="Re2b111212eb547d0" /><Relationship Type="http://schemas.openxmlformats.org/officeDocument/2006/relationships/hyperlink" Target="https://portal.3gpp.org/desktopmodules/WorkItem/WorkItemDetails.aspx?workitemId=860140" TargetMode="External" Id="R109190bf826e4a9d" /><Relationship Type="http://schemas.openxmlformats.org/officeDocument/2006/relationships/hyperlink" Target="https://www.3gpp.org/ftp/TSG_RAN/WG1_RL1/TSGR1_106-e/Docs/R1-2108256.zip" TargetMode="External" Id="R7f1db8cdf8754464" /><Relationship Type="http://schemas.openxmlformats.org/officeDocument/2006/relationships/hyperlink" Target="https://webapp.etsi.org/teldir/ListPersDetails.asp?PersId=52292" TargetMode="External" Id="Rba15a3f497114f56" /><Relationship Type="http://schemas.openxmlformats.org/officeDocument/2006/relationships/hyperlink" Target="https://portal.3gpp.org/desktopmodules/Release/ReleaseDetails.aspx?releaseId=192" TargetMode="External" Id="R905ef0f55cd0442b" /><Relationship Type="http://schemas.openxmlformats.org/officeDocument/2006/relationships/hyperlink" Target="https://portal.3gpp.org/desktopmodules/WorkItem/WorkItemDetails.aspx?workitemId=860140" TargetMode="External" Id="R0874c7a7728e41ff" /><Relationship Type="http://schemas.openxmlformats.org/officeDocument/2006/relationships/hyperlink" Target="https://www.3gpp.org/ftp/TSG_RAN/WG1_RL1/TSGR1_106-e/Docs/R1-2108257.zip" TargetMode="External" Id="R184d6956103348d0" /><Relationship Type="http://schemas.openxmlformats.org/officeDocument/2006/relationships/hyperlink" Target="https://webapp.etsi.org/teldir/ListPersDetails.asp?PersId=52292" TargetMode="External" Id="R046b4bf1ea9f442d" /><Relationship Type="http://schemas.openxmlformats.org/officeDocument/2006/relationships/hyperlink" Target="https://www.3gpp.org/ftp/TSG_RAN/WG1_RL1/TSGR1_106-e/Docs/R1-2108258.zip" TargetMode="External" Id="Rea8c9663cf5a42ff" /><Relationship Type="http://schemas.openxmlformats.org/officeDocument/2006/relationships/hyperlink" Target="https://webapp.etsi.org/teldir/ListPersDetails.asp?PersId=52292" TargetMode="External" Id="R7321dae1241f43e9" /><Relationship Type="http://schemas.openxmlformats.org/officeDocument/2006/relationships/hyperlink" Target="https://portal.3gpp.org/desktopmodules/Release/ReleaseDetails.aspx?releaseId=192" TargetMode="External" Id="Rfc3bbc836f1b42ff" /><Relationship Type="http://schemas.openxmlformats.org/officeDocument/2006/relationships/hyperlink" Target="https://portal.3gpp.org/desktopmodules/WorkItem/WorkItemDetails.aspx?workitemId=900161" TargetMode="External" Id="R77edd60647f940d0" /><Relationship Type="http://schemas.openxmlformats.org/officeDocument/2006/relationships/hyperlink" Target="https://www.3gpp.org/ftp/TSG_RAN/WG1_RL1/TSGR1_106-e/Docs/R1-2108259.zip" TargetMode="External" Id="Ra6190cb6fef1451e" /><Relationship Type="http://schemas.openxmlformats.org/officeDocument/2006/relationships/hyperlink" Target="https://webapp.etsi.org/teldir/ListPersDetails.asp?PersId=52292" TargetMode="External" Id="R9c74786457bf4bc0" /><Relationship Type="http://schemas.openxmlformats.org/officeDocument/2006/relationships/hyperlink" Target="https://portal.3gpp.org/ngppapp/CreateTdoc.aspx?mode=view&amp;contributionId=1252836" TargetMode="External" Id="Rc0f3a58b1eed476a" /><Relationship Type="http://schemas.openxmlformats.org/officeDocument/2006/relationships/hyperlink" Target="https://portal.3gpp.org/desktopmodules/Release/ReleaseDetails.aspx?releaseId=192" TargetMode="External" Id="Rbee19bbe14ff4db4" /><Relationship Type="http://schemas.openxmlformats.org/officeDocument/2006/relationships/hyperlink" Target="https://portal.3gpp.org/desktopmodules/WorkItem/WorkItemDetails.aspx?workitemId=900161" TargetMode="External" Id="Rb1284e89d6c0423c" /><Relationship Type="http://schemas.openxmlformats.org/officeDocument/2006/relationships/hyperlink" Target="https://www.3gpp.org/ftp/TSG_RAN/WG1_RL1/TSGR1_106-e/Docs/R1-2108260.zip" TargetMode="External" Id="Ra557a924f0d6421c" /><Relationship Type="http://schemas.openxmlformats.org/officeDocument/2006/relationships/hyperlink" Target="https://webapp.etsi.org/teldir/ListPersDetails.asp?PersId=52292" TargetMode="External" Id="Rbe03a0019efa40b0" /><Relationship Type="http://schemas.openxmlformats.org/officeDocument/2006/relationships/hyperlink" Target="https://portal.3gpp.org/ngppapp/CreateTdoc.aspx?mode=view&amp;contributionId=1250965" TargetMode="External" Id="R7f0b31f5730c456c" /><Relationship Type="http://schemas.openxmlformats.org/officeDocument/2006/relationships/hyperlink" Target="https://portal.3gpp.org/desktopmodules/Release/ReleaseDetails.aspx?releaseId=192" TargetMode="External" Id="R6c368346834d49f3" /><Relationship Type="http://schemas.openxmlformats.org/officeDocument/2006/relationships/hyperlink" Target="https://portal.3gpp.org/desktopmodules/WorkItem/WorkItemDetails.aspx?workitemId=860141" TargetMode="External" Id="Rcea39f750c474f03" /><Relationship Type="http://schemas.openxmlformats.org/officeDocument/2006/relationships/hyperlink" Target="https://www.3gpp.org/ftp/TSG_RAN/WG1_RL1/TSGR1_106-e/Docs/R1-2108261.zip" TargetMode="External" Id="Redce15ec51b84eb3" /><Relationship Type="http://schemas.openxmlformats.org/officeDocument/2006/relationships/hyperlink" Target="https://webapp.etsi.org/teldir/ListPersDetails.asp?PersId=52292" TargetMode="External" Id="Rcdaf0598de4f4434" /><Relationship Type="http://schemas.openxmlformats.org/officeDocument/2006/relationships/hyperlink" Target="https://portal.3gpp.org/ngppapp/CreateTdoc.aspx?mode=view&amp;contributionId=1250964" TargetMode="External" Id="R50676e75617a40d2" /><Relationship Type="http://schemas.openxmlformats.org/officeDocument/2006/relationships/hyperlink" Target="https://portal.3gpp.org/ngppapp/CreateTdoc.aspx?mode=view&amp;contributionId=1252385" TargetMode="External" Id="R75076f7b6b9542c2" /><Relationship Type="http://schemas.openxmlformats.org/officeDocument/2006/relationships/hyperlink" Target="https://portal.3gpp.org/desktopmodules/Release/ReleaseDetails.aspx?releaseId=192" TargetMode="External" Id="R688f0e958b624a37" /><Relationship Type="http://schemas.openxmlformats.org/officeDocument/2006/relationships/hyperlink" Target="https://portal.3gpp.org/desktopmodules/WorkItem/WorkItemDetails.aspx?workitemId=860141" TargetMode="External" Id="Rd7c486f751724c78" /><Relationship Type="http://schemas.openxmlformats.org/officeDocument/2006/relationships/hyperlink" Target="https://www.3gpp.org/ftp/TSG_RAN/WG1_RL1/TSGR1_106-e/Docs/R1-2108262.zip" TargetMode="External" Id="R9402f4f30cf649b5" /><Relationship Type="http://schemas.openxmlformats.org/officeDocument/2006/relationships/hyperlink" Target="https://webapp.etsi.org/teldir/ListPersDetails.asp?PersId=52292" TargetMode="External" Id="R2082487c330846be" /><Relationship Type="http://schemas.openxmlformats.org/officeDocument/2006/relationships/hyperlink" Target="https://portal.3gpp.org/desktopmodules/Release/ReleaseDetails.aspx?releaseId=192" TargetMode="External" Id="R4d3ce27a977e4081" /><Relationship Type="http://schemas.openxmlformats.org/officeDocument/2006/relationships/hyperlink" Target="https://portal.3gpp.org/desktopmodules/WorkItem/WorkItemDetails.aspx?workitemId=860142" TargetMode="External" Id="Rc3206e5dab304cd0" /><Relationship Type="http://schemas.openxmlformats.org/officeDocument/2006/relationships/hyperlink" Target="https://www.3gpp.org/ftp/TSG_RAN/WG1_RL1/TSGR1_106-e/Docs/R1-2108263.zip" TargetMode="External" Id="Rc5e36fd50113489a" /><Relationship Type="http://schemas.openxmlformats.org/officeDocument/2006/relationships/hyperlink" Target="https://webapp.etsi.org/teldir/ListPersDetails.asp?PersId=52292" TargetMode="External" Id="R86a778957014412b" /><Relationship Type="http://schemas.openxmlformats.org/officeDocument/2006/relationships/hyperlink" Target="https://portal.3gpp.org/ngppapp/CreateTdoc.aspx?mode=view&amp;contributionId=1250968" TargetMode="External" Id="R0d47f8a45b404beb" /><Relationship Type="http://schemas.openxmlformats.org/officeDocument/2006/relationships/hyperlink" Target="https://portal.3gpp.org/desktopmodules/Release/ReleaseDetails.aspx?releaseId=192" TargetMode="External" Id="R906b459f261e43c3" /><Relationship Type="http://schemas.openxmlformats.org/officeDocument/2006/relationships/hyperlink" Target="https://portal.3gpp.org/desktopmodules/WorkItem/WorkItemDetails.aspx?workitemId=860142" TargetMode="External" Id="Rf5d4de2dcfe84f2e" /><Relationship Type="http://schemas.openxmlformats.org/officeDocument/2006/relationships/hyperlink" Target="https://www.3gpp.org/ftp/TSG_RAN/WG1_RL1/TSGR1_106-e/Docs/R1-2108264.zip" TargetMode="External" Id="R8f949140b9794df7" /><Relationship Type="http://schemas.openxmlformats.org/officeDocument/2006/relationships/hyperlink" Target="https://webapp.etsi.org/teldir/ListPersDetails.asp?PersId=52292" TargetMode="External" Id="R9eda0b7c31764956" /><Relationship Type="http://schemas.openxmlformats.org/officeDocument/2006/relationships/hyperlink" Target="https://portal.3gpp.org/ngppapp/CreateTdoc.aspx?mode=view&amp;contributionId=1250967" TargetMode="External" Id="Ra88132929a3444f4" /><Relationship Type="http://schemas.openxmlformats.org/officeDocument/2006/relationships/hyperlink" Target="https://portal.3gpp.org/ngppapp/CreateTdoc.aspx?mode=view&amp;contributionId=1250969" TargetMode="External" Id="R64377d3917c9467e" /><Relationship Type="http://schemas.openxmlformats.org/officeDocument/2006/relationships/hyperlink" Target="https://portal.3gpp.org/desktopmodules/Release/ReleaseDetails.aspx?releaseId=192" TargetMode="External" Id="Rac1981150708426e" /><Relationship Type="http://schemas.openxmlformats.org/officeDocument/2006/relationships/hyperlink" Target="https://portal.3gpp.org/desktopmodules/WorkItem/WorkItemDetails.aspx?workitemId=860142" TargetMode="External" Id="R71eaf3a72eb145e0" /><Relationship Type="http://schemas.openxmlformats.org/officeDocument/2006/relationships/hyperlink" Target="https://www.3gpp.org/ftp/TSG_RAN/WG1_RL1/TSGR1_106-e/Docs/R1-2108265.zip" TargetMode="External" Id="Re22929919beb4b84" /><Relationship Type="http://schemas.openxmlformats.org/officeDocument/2006/relationships/hyperlink" Target="https://webapp.etsi.org/teldir/ListPersDetails.asp?PersId=52292" TargetMode="External" Id="R4b606c4053544519" /><Relationship Type="http://schemas.openxmlformats.org/officeDocument/2006/relationships/hyperlink" Target="https://portal.3gpp.org/ngppapp/CreateTdoc.aspx?mode=view&amp;contributionId=1250968" TargetMode="External" Id="Rbcff56b42a82402c" /><Relationship Type="http://schemas.openxmlformats.org/officeDocument/2006/relationships/hyperlink" Target="https://portal.3gpp.org/desktopmodules/Release/ReleaseDetails.aspx?releaseId=192" TargetMode="External" Id="Ra897e1f6da624e56" /><Relationship Type="http://schemas.openxmlformats.org/officeDocument/2006/relationships/hyperlink" Target="https://portal.3gpp.org/desktopmodules/WorkItem/WorkItemDetails.aspx?workitemId=860142" TargetMode="External" Id="R87d45d59e6784bf8" /><Relationship Type="http://schemas.openxmlformats.org/officeDocument/2006/relationships/hyperlink" Target="https://www.3gpp.org/ftp/TSG_RAN/WG1_RL1/TSGR1_106-e/Docs/R1-2108266.zip" TargetMode="External" Id="Ra1f49cc8c57b4523" /><Relationship Type="http://schemas.openxmlformats.org/officeDocument/2006/relationships/hyperlink" Target="https://webapp.etsi.org/teldir/ListPersDetails.asp?PersId=52292" TargetMode="External" Id="R9de066a4cf87454b" /><Relationship Type="http://schemas.openxmlformats.org/officeDocument/2006/relationships/hyperlink" Target="https://portal.3gpp.org/desktopmodules/Release/ReleaseDetails.aspx?releaseId=192" TargetMode="External" Id="R9cb41baab1b54a81" /><Relationship Type="http://schemas.openxmlformats.org/officeDocument/2006/relationships/hyperlink" Target="https://portal.3gpp.org/desktopmodules/WorkItem/WorkItemDetails.aspx?workitemId=860142" TargetMode="External" Id="R80a2aec8676f4160" /><Relationship Type="http://schemas.openxmlformats.org/officeDocument/2006/relationships/hyperlink" Target="https://www.3gpp.org/ftp/TSG_RAN/WG1_RL1/TSGR1_106-e/Docs/R1-2108267.zip" TargetMode="External" Id="R70d2676edf6a4b87" /><Relationship Type="http://schemas.openxmlformats.org/officeDocument/2006/relationships/hyperlink" Target="https://webapp.etsi.org/teldir/ListPersDetails.asp?PersId=52292" TargetMode="External" Id="Rc5057e928c2e47db" /><Relationship Type="http://schemas.openxmlformats.org/officeDocument/2006/relationships/hyperlink" Target="https://portal.3gpp.org/desktopmodules/Release/ReleaseDetails.aspx?releaseId=192" TargetMode="External" Id="R474a296e45954a9f" /><Relationship Type="http://schemas.openxmlformats.org/officeDocument/2006/relationships/hyperlink" Target="https://portal.3gpp.org/desktopmodules/WorkItem/WorkItemDetails.aspx?workitemId=900162" TargetMode="External" Id="Rb5b9adaf52a44309" /><Relationship Type="http://schemas.openxmlformats.org/officeDocument/2006/relationships/hyperlink" Target="https://www.3gpp.org/ftp/TSG_RAN/WG1_RL1/TSGR1_106-e/Docs/R1-2108268.zip" TargetMode="External" Id="R87b07617be734fe1" /><Relationship Type="http://schemas.openxmlformats.org/officeDocument/2006/relationships/hyperlink" Target="https://webapp.etsi.org/teldir/ListPersDetails.asp?PersId=52292" TargetMode="External" Id="Rf675a72afbc84e81" /><Relationship Type="http://schemas.openxmlformats.org/officeDocument/2006/relationships/hyperlink" Target="https://portal.3gpp.org/desktopmodules/Release/ReleaseDetails.aspx?releaseId=192" TargetMode="External" Id="R6c8f289d0f794d28" /><Relationship Type="http://schemas.openxmlformats.org/officeDocument/2006/relationships/hyperlink" Target="https://portal.3gpp.org/desktopmodules/WorkItem/WorkItemDetails.aspx?workitemId=900162" TargetMode="External" Id="Rcb29fcf8cd0443e9" /><Relationship Type="http://schemas.openxmlformats.org/officeDocument/2006/relationships/hyperlink" Target="https://www.3gpp.org/ftp/TSG_RAN/WG1_RL1/TSGR1_106-e/Docs/R1-2108269.zip" TargetMode="External" Id="R68e8465e549a4d04" /><Relationship Type="http://schemas.openxmlformats.org/officeDocument/2006/relationships/hyperlink" Target="https://webapp.etsi.org/teldir/ListPersDetails.asp?PersId=52292" TargetMode="External" Id="R540e1fd9c5054985" /><Relationship Type="http://schemas.openxmlformats.org/officeDocument/2006/relationships/hyperlink" Target="https://portal.3gpp.org/desktopmodules/Release/ReleaseDetails.aspx?releaseId=192" TargetMode="External" Id="R97f0744d66814f45" /><Relationship Type="http://schemas.openxmlformats.org/officeDocument/2006/relationships/hyperlink" Target="https://portal.3gpp.org/desktopmodules/WorkItem/WorkItemDetails.aspx?workitemId=900162" TargetMode="External" Id="R3b55d4ba3b4a4d2f" /><Relationship Type="http://schemas.openxmlformats.org/officeDocument/2006/relationships/hyperlink" Target="https://www.3gpp.org/ftp/TSG_RAN/WG1_RL1/TSGR1_106-e/Docs/R1-2108270.zip" TargetMode="External" Id="R25eede7aded54cbb" /><Relationship Type="http://schemas.openxmlformats.org/officeDocument/2006/relationships/hyperlink" Target="https://webapp.etsi.org/teldir/ListPersDetails.asp?PersId=52292" TargetMode="External" Id="Rd6d494b7b56f45be" /><Relationship Type="http://schemas.openxmlformats.org/officeDocument/2006/relationships/hyperlink" Target="https://portal.3gpp.org/desktopmodules/Release/ReleaseDetails.aspx?releaseId=192" TargetMode="External" Id="Rd67ef144800a4a80" /><Relationship Type="http://schemas.openxmlformats.org/officeDocument/2006/relationships/hyperlink" Target="https://portal.3gpp.org/desktopmodules/WorkItem/WorkItemDetails.aspx?workitemId=900162" TargetMode="External" Id="R3b69cd0200ac4cee" /><Relationship Type="http://schemas.openxmlformats.org/officeDocument/2006/relationships/hyperlink" Target="https://www.3gpp.org/ftp/TSG_RAN/WG1_RL1/TSGR1_106-e/Docs/R1-2108271.zip" TargetMode="External" Id="R41bf2ffc8f7e4c5c" /><Relationship Type="http://schemas.openxmlformats.org/officeDocument/2006/relationships/hyperlink" Target="https://webapp.etsi.org/teldir/ListPersDetails.asp?PersId=52292" TargetMode="External" Id="R7fb076acf12f48ab" /><Relationship Type="http://schemas.openxmlformats.org/officeDocument/2006/relationships/hyperlink" Target="https://portal.3gpp.org/desktopmodules/Release/ReleaseDetails.aspx?releaseId=192" TargetMode="External" Id="R32767b95432c4e9b" /><Relationship Type="http://schemas.openxmlformats.org/officeDocument/2006/relationships/hyperlink" Target="https://portal.3gpp.org/desktopmodules/WorkItem/WorkItemDetails.aspx?workitemId=900162" TargetMode="External" Id="R66cdf0b380214ef6" /><Relationship Type="http://schemas.openxmlformats.org/officeDocument/2006/relationships/hyperlink" Target="https://www.3gpp.org/ftp/TSG_RAN/WG1_RL1/TSGR1_106-e/Docs/R1-2108272.zip" TargetMode="External" Id="Rc0e12819ff65413a" /><Relationship Type="http://schemas.openxmlformats.org/officeDocument/2006/relationships/hyperlink" Target="https://webapp.etsi.org/teldir/ListPersDetails.asp?PersId=52292" TargetMode="External" Id="R7e6ba0e135b1479a" /><Relationship Type="http://schemas.openxmlformats.org/officeDocument/2006/relationships/hyperlink" Target="https://portal.3gpp.org/ngppapp/CreateTdoc.aspx?mode=view&amp;contributionId=1239995" TargetMode="External" Id="Rfe9f469cd6c74ecf" /><Relationship Type="http://schemas.openxmlformats.org/officeDocument/2006/relationships/hyperlink" Target="https://portal.3gpp.org/ngppapp/CreateTdoc.aspx?mode=view&amp;contributionId=1251214" TargetMode="External" Id="R55196207ea924b9e" /><Relationship Type="http://schemas.openxmlformats.org/officeDocument/2006/relationships/hyperlink" Target="https://portal.3gpp.org/desktopmodules/Release/ReleaseDetails.aspx?releaseId=192" TargetMode="External" Id="R69b033c36cd2417d" /><Relationship Type="http://schemas.openxmlformats.org/officeDocument/2006/relationships/hyperlink" Target="https://portal.3gpp.org/desktopmodules/WorkItem/WorkItemDetails.aspx?workitemId=860142" TargetMode="External" Id="R54d3a45722fa46ed" /><Relationship Type="http://schemas.openxmlformats.org/officeDocument/2006/relationships/hyperlink" Target="https://www.3gpp.org/ftp/TSG_RAN/WG1_RL1/TSGR1_106-e/Docs/R1-2108273.zip" TargetMode="External" Id="Rd9e718c73a7643eb" /><Relationship Type="http://schemas.openxmlformats.org/officeDocument/2006/relationships/hyperlink" Target="https://webapp.etsi.org/teldir/ListPersDetails.asp?PersId=52292" TargetMode="External" Id="Ra6257e73423a4fad" /><Relationship Type="http://schemas.openxmlformats.org/officeDocument/2006/relationships/hyperlink" Target="https://portal.3gpp.org/ngppapp/CreateTdoc.aspx?mode=view&amp;contributionId=1248192" TargetMode="External" Id="Raa16f3dc797345e2" /><Relationship Type="http://schemas.openxmlformats.org/officeDocument/2006/relationships/hyperlink" Target="https://portal.3gpp.org/desktopmodules/Release/ReleaseDetails.aspx?releaseId=192" TargetMode="External" Id="Rae21e2cff0834570" /><Relationship Type="http://schemas.openxmlformats.org/officeDocument/2006/relationships/hyperlink" Target="https://portal.3gpp.org/desktopmodules/WorkItem/WorkItemDetails.aspx?workitemId=860062" TargetMode="External" Id="R66c209f2ed8043e2" /><Relationship Type="http://schemas.openxmlformats.org/officeDocument/2006/relationships/hyperlink" Target="https://www.3gpp.org/ftp/TSG_RAN/WG1_RL1/TSGR1_106-e/Docs/R1-2108274.zip" TargetMode="External" Id="R57da99973a5d4a3c" /><Relationship Type="http://schemas.openxmlformats.org/officeDocument/2006/relationships/hyperlink" Target="https://webapp.etsi.org/teldir/ListPersDetails.asp?PersId=52292" TargetMode="External" Id="R5f7b50b789aa4ed3" /><Relationship Type="http://schemas.openxmlformats.org/officeDocument/2006/relationships/hyperlink" Target="https://portal.3gpp.org/ngppapp/CreateTdoc.aspx?mode=view&amp;contributionId=1251147" TargetMode="External" Id="R42e675a859314ca6" /><Relationship Type="http://schemas.openxmlformats.org/officeDocument/2006/relationships/hyperlink" Target="https://portal.3gpp.org/desktopmodules/Release/ReleaseDetails.aspx?releaseId=192" TargetMode="External" Id="R5cf45ffdcf2c451b" /><Relationship Type="http://schemas.openxmlformats.org/officeDocument/2006/relationships/hyperlink" Target="https://portal.3gpp.org/desktopmodules/WorkItem/WorkItemDetails.aspx?workitemId=860145" TargetMode="External" Id="Re9b11953fbdb4b2c" /><Relationship Type="http://schemas.openxmlformats.org/officeDocument/2006/relationships/hyperlink" Target="https://www.3gpp.org/ftp/TSG_RAN/WG1_RL1/TSGR1_106-e/Docs/R1-2108275.zip" TargetMode="External" Id="Rc1c32e3b2f964e81" /><Relationship Type="http://schemas.openxmlformats.org/officeDocument/2006/relationships/hyperlink" Target="https://webapp.etsi.org/teldir/ListPersDetails.asp?PersId=52292" TargetMode="External" Id="R3d06c1c868fa4886" /><Relationship Type="http://schemas.openxmlformats.org/officeDocument/2006/relationships/hyperlink" Target="https://portal.3gpp.org/desktopmodules/Release/ReleaseDetails.aspx?releaseId=192" TargetMode="External" Id="R261f9893777c46b1" /><Relationship Type="http://schemas.openxmlformats.org/officeDocument/2006/relationships/hyperlink" Target="https://portal.3gpp.org/desktopmodules/WorkItem/WorkItemDetails.aspx?workitemId=860144" TargetMode="External" Id="R50101d2bda5e449a" /><Relationship Type="http://schemas.openxmlformats.org/officeDocument/2006/relationships/hyperlink" Target="https://www.3gpp.org/ftp/TSG_RAN/WG1_RL1/TSGR1_106-e/Docs/R1-2108276.zip" TargetMode="External" Id="R2cbf896489d04a6f" /><Relationship Type="http://schemas.openxmlformats.org/officeDocument/2006/relationships/hyperlink" Target="https://webapp.etsi.org/teldir/ListPersDetails.asp?PersId=52292" TargetMode="External" Id="R295bbc20cc1a4eac" /><Relationship Type="http://schemas.openxmlformats.org/officeDocument/2006/relationships/hyperlink" Target="https://portal.3gpp.org/desktopmodules/Release/ReleaseDetails.aspx?releaseId=191" TargetMode="External" Id="R97689cbcb5c44e06" /><Relationship Type="http://schemas.openxmlformats.org/officeDocument/2006/relationships/hyperlink" Target="https://portal.3gpp.org/desktopmodules/WorkItem/WorkItemDetails.aspx?workitemId=830178" TargetMode="External" Id="R95e95f626545450e" /><Relationship Type="http://schemas.openxmlformats.org/officeDocument/2006/relationships/hyperlink" Target="https://www.3gpp.org/ftp/TSG_RAN/WG1_RL1/TSGR1_106-e/Docs/R1-2108277.zip" TargetMode="External" Id="Rac00477b44814a4a" /><Relationship Type="http://schemas.openxmlformats.org/officeDocument/2006/relationships/hyperlink" Target="https://webapp.etsi.org/teldir/ListPersDetails.asp?PersId=52292" TargetMode="External" Id="R8a28e6dce7064b74" /><Relationship Type="http://schemas.openxmlformats.org/officeDocument/2006/relationships/hyperlink" Target="https://portal.3gpp.org/desktopmodules/Release/ReleaseDetails.aspx?releaseId=192" TargetMode="External" Id="R02232ff2d67a4fc3" /><Relationship Type="http://schemas.openxmlformats.org/officeDocument/2006/relationships/hyperlink" Target="https://portal.3gpp.org/desktopmodules/WorkItem/WorkItemDetails.aspx?workitemId=860150" TargetMode="External" Id="R8d4ec32815e14491" /><Relationship Type="http://schemas.openxmlformats.org/officeDocument/2006/relationships/hyperlink" Target="https://www.3gpp.org/ftp/TSG_RAN/WG1_RL1/TSGR1_106-e/Docs/R1-2108278.zip" TargetMode="External" Id="Rebce6c766a0749a5" /><Relationship Type="http://schemas.openxmlformats.org/officeDocument/2006/relationships/hyperlink" Target="https://webapp.etsi.org/teldir/ListPersDetails.asp?PersId=52292" TargetMode="External" Id="R72e1fb1f855b4761" /><Relationship Type="http://schemas.openxmlformats.org/officeDocument/2006/relationships/hyperlink" Target="https://portal.3gpp.org/ngppapp/CreateTdoc.aspx?mode=view&amp;contributionId=1250992" TargetMode="External" Id="R9c85fe14f59f44a1" /><Relationship Type="http://schemas.openxmlformats.org/officeDocument/2006/relationships/hyperlink" Target="https://portal.3gpp.org/desktopmodules/Release/ReleaseDetails.aspx?releaseId=192" TargetMode="External" Id="Rb01ab43ac43c4379" /><Relationship Type="http://schemas.openxmlformats.org/officeDocument/2006/relationships/hyperlink" Target="https://portal.3gpp.org/desktopmodules/WorkItem/WorkItemDetails.aspx?workitemId=860150" TargetMode="External" Id="R358fd00a25364109" /><Relationship Type="http://schemas.openxmlformats.org/officeDocument/2006/relationships/hyperlink" Target="https://www.3gpp.org/ftp/TSG_RAN/WG1_RL1/TSGR1_106-e/Docs/R1-2108279.zip" TargetMode="External" Id="Rcd79cc18135d4715" /><Relationship Type="http://schemas.openxmlformats.org/officeDocument/2006/relationships/hyperlink" Target="https://webapp.etsi.org/teldir/ListPersDetails.asp?PersId=52292" TargetMode="External" Id="R04e1a2051d4145c1" /><Relationship Type="http://schemas.openxmlformats.org/officeDocument/2006/relationships/hyperlink" Target="https://portal.3gpp.org/ngppapp/CreateTdoc.aspx?mode=view&amp;contributionId=1250991" TargetMode="External" Id="Rcc1b675979414be0" /><Relationship Type="http://schemas.openxmlformats.org/officeDocument/2006/relationships/hyperlink" Target="https://portal.3gpp.org/desktopmodules/Release/ReleaseDetails.aspx?releaseId=192" TargetMode="External" Id="Re4fc272c64184e0c" /><Relationship Type="http://schemas.openxmlformats.org/officeDocument/2006/relationships/hyperlink" Target="https://portal.3gpp.org/desktopmodules/WorkItem/WorkItemDetails.aspx?workitemId=860150" TargetMode="External" Id="R7158597ca1094b7e" /><Relationship Type="http://schemas.openxmlformats.org/officeDocument/2006/relationships/hyperlink" Target="https://www.3gpp.org/ftp/TSG_RAN/WG1_RL1/TSGR1_106-e/Docs/R1-2108280.zip" TargetMode="External" Id="R16f6c045e5c94d95" /><Relationship Type="http://schemas.openxmlformats.org/officeDocument/2006/relationships/hyperlink" Target="https://webapp.etsi.org/teldir/ListPersDetails.asp?PersId=52292" TargetMode="External" Id="Re7774854cb3940b6" /><Relationship Type="http://schemas.openxmlformats.org/officeDocument/2006/relationships/hyperlink" Target="https://portal.3gpp.org/desktopmodules/Release/ReleaseDetails.aspx?releaseId=192" TargetMode="External" Id="Rfcadfa48ff1f42a5" /><Relationship Type="http://schemas.openxmlformats.org/officeDocument/2006/relationships/hyperlink" Target="https://portal.3gpp.org/desktopmodules/WorkItem/WorkItemDetails.aspx?workitemId=900160" TargetMode="External" Id="R90cde0ab7bc74a45" /><Relationship Type="http://schemas.openxmlformats.org/officeDocument/2006/relationships/hyperlink" Target="https://www.3gpp.org/ftp/TSG_RAN/WG1_RL1/TSGR1_106-e/Docs/R1-2108281.zip" TargetMode="External" Id="R18780408a7ab47f2" /><Relationship Type="http://schemas.openxmlformats.org/officeDocument/2006/relationships/hyperlink" Target="https://webapp.etsi.org/teldir/ListPersDetails.asp?PersId=52292" TargetMode="External" Id="Rb0fbabca8d814fa1" /><Relationship Type="http://schemas.openxmlformats.org/officeDocument/2006/relationships/hyperlink" Target="https://portal.3gpp.org/desktopmodules/Release/ReleaseDetails.aspx?releaseId=192" TargetMode="External" Id="R2298d4ae1f284bbf" /><Relationship Type="http://schemas.openxmlformats.org/officeDocument/2006/relationships/hyperlink" Target="https://portal.3gpp.org/desktopmodules/WorkItem/WorkItemDetails.aspx?workitemId=900160" TargetMode="External" Id="R1dfb136a63c642a1" /><Relationship Type="http://schemas.openxmlformats.org/officeDocument/2006/relationships/hyperlink" Target="https://www.3gpp.org/ftp/TSG_RAN/WG1_RL1/TSGR1_106-e/Docs/R1-2108282.zip" TargetMode="External" Id="R72818dcc64ca423d" /><Relationship Type="http://schemas.openxmlformats.org/officeDocument/2006/relationships/hyperlink" Target="https://webapp.etsi.org/teldir/ListPersDetails.asp?PersId=52292" TargetMode="External" Id="R5d3515bfca6e4bd1" /><Relationship Type="http://schemas.openxmlformats.org/officeDocument/2006/relationships/hyperlink" Target="https://portal.3gpp.org/ngppapp/CreateTdoc.aspx?mode=view&amp;contributionId=1252894" TargetMode="External" Id="Rccd014bfa5274485" /><Relationship Type="http://schemas.openxmlformats.org/officeDocument/2006/relationships/hyperlink" Target="https://portal.3gpp.org/desktopmodules/Release/ReleaseDetails.aspx?releaseId=192" TargetMode="External" Id="R1131bb03192b4886" /><Relationship Type="http://schemas.openxmlformats.org/officeDocument/2006/relationships/hyperlink" Target="https://portal.3gpp.org/desktopmodules/WorkItem/WorkItemDetails.aspx?workitemId=900160" TargetMode="External" Id="R7329e48940f243ee" /><Relationship Type="http://schemas.openxmlformats.org/officeDocument/2006/relationships/hyperlink" Target="https://www.3gpp.org/ftp/TSG_RAN/WG1_RL1/TSGR1_106-e/Docs/R1-2108283.zip" TargetMode="External" Id="R0df2a27824274115" /><Relationship Type="http://schemas.openxmlformats.org/officeDocument/2006/relationships/hyperlink" Target="https://webapp.etsi.org/teldir/ListPersDetails.asp?PersId=52292" TargetMode="External" Id="R5eee81fa4ebb457f" /><Relationship Type="http://schemas.openxmlformats.org/officeDocument/2006/relationships/hyperlink" Target="https://portal.3gpp.org/desktopmodules/Release/ReleaseDetails.aspx?releaseId=191" TargetMode="External" Id="R8f1998dc75ff4c76" /><Relationship Type="http://schemas.openxmlformats.org/officeDocument/2006/relationships/hyperlink" Target="https://portal.3gpp.org/desktopmodules/WorkItem/WorkItemDetails.aspx?workitemId=830177" TargetMode="External" Id="Rc94e0fe723a54d2e" /><Relationship Type="http://schemas.openxmlformats.org/officeDocument/2006/relationships/hyperlink" Target="https://www.3gpp.org/ftp/TSG_RAN/WG1_RL1/TSGR1_106-e/Docs/R1-2108284.zip" TargetMode="External" Id="R36b1cf6450be4f7a" /><Relationship Type="http://schemas.openxmlformats.org/officeDocument/2006/relationships/hyperlink" Target="https://webapp.etsi.org/teldir/ListPersDetails.asp?PersId=52292" TargetMode="External" Id="Rf513edfd60594c3e" /><Relationship Type="http://schemas.openxmlformats.org/officeDocument/2006/relationships/hyperlink" Target="https://portal.3gpp.org/ngppapp/CreateTdoc.aspx?mode=view&amp;contributionId=1251086" TargetMode="External" Id="Re95aa5f0daad4d13" /><Relationship Type="http://schemas.openxmlformats.org/officeDocument/2006/relationships/hyperlink" Target="https://portal.3gpp.org/desktopmodules/Release/ReleaseDetails.aspx?releaseId=192" TargetMode="External" Id="R3986348dda8b4bd8" /><Relationship Type="http://schemas.openxmlformats.org/officeDocument/2006/relationships/hyperlink" Target="https://portal.3gpp.org/desktopmodules/WorkItem/WorkItemDetails.aspx?workitemId=860141" TargetMode="External" Id="Re46e4c3373a44941" /><Relationship Type="http://schemas.openxmlformats.org/officeDocument/2006/relationships/hyperlink" Target="https://www.3gpp.org/ftp/TSG_RAN/WG1_RL1/TSGR1_106-e/Docs/R1-2108285.zip" TargetMode="External" Id="Rfe380a98e01f401b" /><Relationship Type="http://schemas.openxmlformats.org/officeDocument/2006/relationships/hyperlink" Target="https://webapp.etsi.org/teldir/ListPersDetails.asp?PersId=52292" TargetMode="External" Id="R454a423b67864411" /><Relationship Type="http://schemas.openxmlformats.org/officeDocument/2006/relationships/hyperlink" Target="https://portal.3gpp.org/ngppapp/CreateTdoc.aspx?mode=view&amp;contributionId=1251113" TargetMode="External" Id="Re32aa007589544bb" /><Relationship Type="http://schemas.openxmlformats.org/officeDocument/2006/relationships/hyperlink" Target="https://portal.3gpp.org/desktopmodules/Release/ReleaseDetails.aspx?releaseId=192" TargetMode="External" Id="R02b385e78d3c4118" /><Relationship Type="http://schemas.openxmlformats.org/officeDocument/2006/relationships/hyperlink" Target="https://portal.3gpp.org/desktopmodules/WorkItem/WorkItemDetails.aspx?workitemId=860148" TargetMode="External" Id="R9d5adc35967a49ef" /><Relationship Type="http://schemas.openxmlformats.org/officeDocument/2006/relationships/hyperlink" Target="https://www.3gpp.org/ftp/TSG_RAN/WG1_RL1/TSGR1_106-e/Docs/R1-2108286.zip" TargetMode="External" Id="Rcd3fecc30f234395" /><Relationship Type="http://schemas.openxmlformats.org/officeDocument/2006/relationships/hyperlink" Target="https://webapp.etsi.org/teldir/ListPersDetails.asp?PersId=52292" TargetMode="External" Id="Rbc3307a98831406c" /><Relationship Type="http://schemas.openxmlformats.org/officeDocument/2006/relationships/hyperlink" Target="https://portal.3gpp.org/desktopmodules/Release/ReleaseDetails.aspx?releaseId=192" TargetMode="External" Id="R576726dbe2a5468f" /><Relationship Type="http://schemas.openxmlformats.org/officeDocument/2006/relationships/hyperlink" Target="https://portal.3gpp.org/desktopmodules/WorkItem/WorkItemDetails.aspx?workitemId=900161" TargetMode="External" Id="R6a2ee9ff1e714da3" /><Relationship Type="http://schemas.openxmlformats.org/officeDocument/2006/relationships/hyperlink" Target="https://www.3gpp.org/ftp/TSG_RAN/WG1_RL1/TSGR1_106-e/Docs/R1-2108287.zip" TargetMode="External" Id="Rf6e6ef30c0fd43ca" /><Relationship Type="http://schemas.openxmlformats.org/officeDocument/2006/relationships/hyperlink" Target="https://webapp.etsi.org/teldir/ListPersDetails.asp?PersId=52292" TargetMode="External" Id="Ra0fa6439dbee46d9" /><Relationship Type="http://schemas.openxmlformats.org/officeDocument/2006/relationships/hyperlink" Target="https://portal.3gpp.org/desktopmodules/Release/ReleaseDetails.aspx?releaseId=192" TargetMode="External" Id="R6045e1fbe2f7431b" /><Relationship Type="http://schemas.openxmlformats.org/officeDocument/2006/relationships/hyperlink" Target="https://portal.3gpp.org/desktopmodules/WorkItem/WorkItemDetails.aspx?workitemId=900161" TargetMode="External" Id="Re57d45a347724016" /><Relationship Type="http://schemas.openxmlformats.org/officeDocument/2006/relationships/hyperlink" Target="https://www.3gpp.org/ftp/TSG_RAN/WG1_RL1/TSGR1_106-e/Docs/R1-2108288.zip" TargetMode="External" Id="R42bf9a16a18d4719" /><Relationship Type="http://schemas.openxmlformats.org/officeDocument/2006/relationships/hyperlink" Target="https://webapp.etsi.org/teldir/ListPersDetails.asp?PersId=52292" TargetMode="External" Id="R4005047e51dd4988" /><Relationship Type="http://schemas.openxmlformats.org/officeDocument/2006/relationships/hyperlink" Target="https://portal.3gpp.org/desktopmodules/Release/ReleaseDetails.aspx?releaseId=191" TargetMode="External" Id="Reba2299d63624065" /><Relationship Type="http://schemas.openxmlformats.org/officeDocument/2006/relationships/hyperlink" Target="https://portal.3gpp.org/desktopmodules/WorkItem/WorkItemDetails.aspx?workitemId=830177" TargetMode="External" Id="R13355848dd3343af" /><Relationship Type="http://schemas.openxmlformats.org/officeDocument/2006/relationships/hyperlink" Target="https://www.3gpp.org/ftp/TSG_RAN/WG1_RL1/TSGR1_106-e/Docs/R1-2108289.zip" TargetMode="External" Id="Rc4f55ddd69394ca0" /><Relationship Type="http://schemas.openxmlformats.org/officeDocument/2006/relationships/hyperlink" Target="https://webapp.etsi.org/teldir/ListPersDetails.asp?PersId=52292" TargetMode="External" Id="R262087b1577d4e8f" /><Relationship Type="http://schemas.openxmlformats.org/officeDocument/2006/relationships/hyperlink" Target="https://portal.3gpp.org/desktopmodules/Release/ReleaseDetails.aspx?releaseId=192" TargetMode="External" Id="R76491ff38aad4a50" /><Relationship Type="http://schemas.openxmlformats.org/officeDocument/2006/relationships/hyperlink" Target="https://portal.3gpp.org/desktopmodules/WorkItem/WorkItemDetails.aspx?workitemId=900160" TargetMode="External" Id="R34837b3551e443b9" /><Relationship Type="http://schemas.openxmlformats.org/officeDocument/2006/relationships/hyperlink" Target="https://www.3gpp.org/ftp/TSG_RAN/WG1_RL1/TSGR1_106-e/Docs/R1-2108290.zip" TargetMode="External" Id="R40c7f879b7fa4db4" /><Relationship Type="http://schemas.openxmlformats.org/officeDocument/2006/relationships/hyperlink" Target="https://webapp.etsi.org/teldir/ListPersDetails.asp?PersId=52292" TargetMode="External" Id="Rcf1269fe55474a47" /><Relationship Type="http://schemas.openxmlformats.org/officeDocument/2006/relationships/hyperlink" Target="https://portal.3gpp.org/desktopmodules/Release/ReleaseDetails.aspx?releaseId=192" TargetMode="External" Id="R57ef0c966a874621" /><Relationship Type="http://schemas.openxmlformats.org/officeDocument/2006/relationships/hyperlink" Target="https://portal.3gpp.org/desktopmodules/WorkItem/WorkItemDetails.aspx?workitemId=900160" TargetMode="External" Id="Re60822af81624a60" /><Relationship Type="http://schemas.openxmlformats.org/officeDocument/2006/relationships/hyperlink" Target="https://www.3gpp.org/ftp/TSG_RAN/WG1_RL1/TSGR1_106-e/Docs/R1-2108291.zip" TargetMode="External" Id="Rf1588604b1e144e7" /><Relationship Type="http://schemas.openxmlformats.org/officeDocument/2006/relationships/hyperlink" Target="https://webapp.etsi.org/teldir/ListPersDetails.asp?PersId=52292" TargetMode="External" Id="R298335a84a1e4ad6" /><Relationship Type="http://schemas.openxmlformats.org/officeDocument/2006/relationships/hyperlink" Target="https://portal.3gpp.org/desktopmodules/Release/ReleaseDetails.aspx?releaseId=192" TargetMode="External" Id="R349389145f594e51" /><Relationship Type="http://schemas.openxmlformats.org/officeDocument/2006/relationships/hyperlink" Target="https://portal.3gpp.org/desktopmodules/WorkItem/WorkItemDetails.aspx?workitemId=900160" TargetMode="External" Id="R64fb0a6629c54d05" /><Relationship Type="http://schemas.openxmlformats.org/officeDocument/2006/relationships/hyperlink" Target="https://www.3gpp.org/ftp/TSG_RAN/WG1_RL1/TSGR1_106-e/Docs/R1-2108292.zip" TargetMode="External" Id="R2d7abf32122042bd" /><Relationship Type="http://schemas.openxmlformats.org/officeDocument/2006/relationships/hyperlink" Target="https://webapp.etsi.org/teldir/ListPersDetails.asp?PersId=52292" TargetMode="External" Id="R9c46b0edad26466e" /><Relationship Type="http://schemas.openxmlformats.org/officeDocument/2006/relationships/hyperlink" Target="https://portal.3gpp.org/desktopmodules/Release/ReleaseDetails.aspx?releaseId=192" TargetMode="External" Id="R20772805dd8b4695" /><Relationship Type="http://schemas.openxmlformats.org/officeDocument/2006/relationships/hyperlink" Target="https://portal.3gpp.org/desktopmodules/WorkItem/WorkItemDetails.aspx?workitemId=900160" TargetMode="External" Id="Ra7e0d4429c3448f1" /><Relationship Type="http://schemas.openxmlformats.org/officeDocument/2006/relationships/hyperlink" Target="https://www.3gpp.org/ftp/TSG_RAN/WG1_RL1/TSGR1_106-e/Docs/R1-2108293.zip" TargetMode="External" Id="Rf75092020d704cab" /><Relationship Type="http://schemas.openxmlformats.org/officeDocument/2006/relationships/hyperlink" Target="https://webapp.etsi.org/teldir/ListPersDetails.asp?PersId=52292" TargetMode="External" Id="R271888bab44449e8" /><Relationship Type="http://schemas.openxmlformats.org/officeDocument/2006/relationships/hyperlink" Target="https://portal.3gpp.org/desktopmodules/Release/ReleaseDetails.aspx?releaseId=192" TargetMode="External" Id="Rb86bffdd8aec4b65" /><Relationship Type="http://schemas.openxmlformats.org/officeDocument/2006/relationships/hyperlink" Target="https://portal.3gpp.org/desktopmodules/WorkItem/WorkItemDetails.aspx?workitemId=900160" TargetMode="External" Id="R38cdf977ccff44ec" /><Relationship Type="http://schemas.openxmlformats.org/officeDocument/2006/relationships/hyperlink" Target="https://www.3gpp.org/ftp/TSG_RAN/WG1_RL1/TSGR1_106-e/Docs/R1-2108294.zip" TargetMode="External" Id="R2e6348b5c92a46d6" /><Relationship Type="http://schemas.openxmlformats.org/officeDocument/2006/relationships/hyperlink" Target="https://webapp.etsi.org/teldir/ListPersDetails.asp?PersId=52292" TargetMode="External" Id="Rc3bb55cd28da4b56" /><Relationship Type="http://schemas.openxmlformats.org/officeDocument/2006/relationships/hyperlink" Target="https://portal.3gpp.org/desktopmodules/Release/ReleaseDetails.aspx?releaseId=192" TargetMode="External" Id="R75ae8dd8278c4511" /><Relationship Type="http://schemas.openxmlformats.org/officeDocument/2006/relationships/hyperlink" Target="https://portal.3gpp.org/desktopmodules/WorkItem/WorkItemDetails.aspx?workitemId=900160" TargetMode="External" Id="R084208f90e28470b" /><Relationship Type="http://schemas.openxmlformats.org/officeDocument/2006/relationships/hyperlink" Target="https://www.3gpp.org/ftp/TSG_RAN/WG1_RL1/TSGR1_106-e/Docs/R1-2108295.zip" TargetMode="External" Id="Rb9bbfe3fa287418d" /><Relationship Type="http://schemas.openxmlformats.org/officeDocument/2006/relationships/hyperlink" Target="https://webapp.etsi.org/teldir/ListPersDetails.asp?PersId=52292" TargetMode="External" Id="Ra5a158cd98434e09" /><Relationship Type="http://schemas.openxmlformats.org/officeDocument/2006/relationships/hyperlink" Target="https://portal.3gpp.org/desktopmodules/Release/ReleaseDetails.aspx?releaseId=192" TargetMode="External" Id="Re284ddb076e74192" /><Relationship Type="http://schemas.openxmlformats.org/officeDocument/2006/relationships/hyperlink" Target="https://portal.3gpp.org/desktopmodules/WorkItem/WorkItemDetails.aspx?workitemId=860144" TargetMode="External" Id="R0444f394f27546ed" /><Relationship Type="http://schemas.openxmlformats.org/officeDocument/2006/relationships/hyperlink" Target="https://www.3gpp.org/ftp/TSG_RAN/WG1_RL1/TSGR1_106-e/Docs/R1-2108296.zip" TargetMode="External" Id="R24c9daa69e234831" /><Relationship Type="http://schemas.openxmlformats.org/officeDocument/2006/relationships/hyperlink" Target="https://webapp.etsi.org/teldir/ListPersDetails.asp?PersId=52292" TargetMode="External" Id="Rcc791f843aab4ed3" /><Relationship Type="http://schemas.openxmlformats.org/officeDocument/2006/relationships/hyperlink" Target="https://portal.3gpp.org/desktopmodules/Release/ReleaseDetails.aspx?releaseId=192" TargetMode="External" Id="Rf1d1809ea0a548b1" /><Relationship Type="http://schemas.openxmlformats.org/officeDocument/2006/relationships/hyperlink" Target="https://portal.3gpp.org/desktopmodules/WorkItem/WorkItemDetails.aspx?workitemId=860144" TargetMode="External" Id="R7c21916fd5be4a8f" /><Relationship Type="http://schemas.openxmlformats.org/officeDocument/2006/relationships/hyperlink" Target="https://webapp.etsi.org/teldir/ListPersDetails.asp?PersId=52292" TargetMode="External" Id="R657c69a1f5d14b6b" /><Relationship Type="http://schemas.openxmlformats.org/officeDocument/2006/relationships/hyperlink" Target="https://portal.3gpp.org/desktopmodules/Release/ReleaseDetails.aspx?releaseId=192" TargetMode="External" Id="R8c16e2a1cdda4540" /><Relationship Type="http://schemas.openxmlformats.org/officeDocument/2006/relationships/hyperlink" Target="https://portal.3gpp.org/desktopmodules/WorkItem/WorkItemDetails.aspx?workitemId=860144" TargetMode="External" Id="R6d15ba8e565c4ca6" /><Relationship Type="http://schemas.openxmlformats.org/officeDocument/2006/relationships/hyperlink" Target="https://www.3gpp.org/ftp/TSG_RAN/WG1_RL1/TSGR1_106-e/Docs/R1-2108298.zip" TargetMode="External" Id="R1d0c559e23a04fbc" /><Relationship Type="http://schemas.openxmlformats.org/officeDocument/2006/relationships/hyperlink" Target="https://webapp.etsi.org/teldir/ListPersDetails.asp?PersId=52292" TargetMode="External" Id="R6f4baa4ea9e549b6" /><Relationship Type="http://schemas.openxmlformats.org/officeDocument/2006/relationships/hyperlink" Target="https://portal.3gpp.org/desktopmodules/Release/ReleaseDetails.aspx?releaseId=192" TargetMode="External" Id="Rbab0fdcd31e94d37" /><Relationship Type="http://schemas.openxmlformats.org/officeDocument/2006/relationships/hyperlink" Target="https://portal.3gpp.org/desktopmodules/WorkItem/WorkItemDetails.aspx?workitemId=860140" TargetMode="External" Id="R5b262ac872fd4414" /><Relationship Type="http://schemas.openxmlformats.org/officeDocument/2006/relationships/hyperlink" Target="https://www.3gpp.org/ftp/TSG_RAN/WG1_RL1/TSGR1_106-e/Docs/R1-2108299.zip" TargetMode="External" Id="R67f02b038e4645b6" /><Relationship Type="http://schemas.openxmlformats.org/officeDocument/2006/relationships/hyperlink" Target="https://webapp.etsi.org/teldir/ListPersDetails.asp?PersId=52292" TargetMode="External" Id="R88832022585f41fe" /><Relationship Type="http://schemas.openxmlformats.org/officeDocument/2006/relationships/hyperlink" Target="https://portal.3gpp.org/desktopmodules/Release/ReleaseDetails.aspx?releaseId=192" TargetMode="External" Id="R68f6623a28424edc" /><Relationship Type="http://schemas.openxmlformats.org/officeDocument/2006/relationships/hyperlink" Target="https://portal.3gpp.org/desktopmodules/WorkItem/WorkItemDetails.aspx?workitemId=860140" TargetMode="External" Id="R8a5bca0b14a842e7" /><Relationship Type="http://schemas.openxmlformats.org/officeDocument/2006/relationships/hyperlink" Target="https://www.3gpp.org/ftp/TSG_RAN/WG1_RL1/TSGR1_106-e/Docs/R1-2108300.zip" TargetMode="External" Id="R4e902222eb42432c" /><Relationship Type="http://schemas.openxmlformats.org/officeDocument/2006/relationships/hyperlink" Target="https://webapp.etsi.org/teldir/ListPersDetails.asp?PersId=52292" TargetMode="External" Id="Rd77aef1951874173" /><Relationship Type="http://schemas.openxmlformats.org/officeDocument/2006/relationships/hyperlink" Target="https://portal.3gpp.org/desktopmodules/Release/ReleaseDetails.aspx?releaseId=192" TargetMode="External" Id="R3e0c45151ba64f0c" /><Relationship Type="http://schemas.openxmlformats.org/officeDocument/2006/relationships/hyperlink" Target="https://portal.3gpp.org/desktopmodules/WorkItem/WorkItemDetails.aspx?workitemId=860140" TargetMode="External" Id="R71a51f3d99c9464a" /><Relationship Type="http://schemas.openxmlformats.org/officeDocument/2006/relationships/hyperlink" Target="https://www.3gpp.org/ftp/TSG_RAN/WG1_RL1/TSGR1_106-e/Docs/R1-2108301.zip" TargetMode="External" Id="R6dbcef5be02a4aba" /><Relationship Type="http://schemas.openxmlformats.org/officeDocument/2006/relationships/hyperlink" Target="https://webapp.etsi.org/teldir/ListPersDetails.asp?PersId=52292" TargetMode="External" Id="R10b9e855c02c4e86" /><Relationship Type="http://schemas.openxmlformats.org/officeDocument/2006/relationships/hyperlink" Target="https://portal.3gpp.org/ngppapp/CreateTdoc.aspx?mode=view&amp;contributionId=1251015" TargetMode="External" Id="Rb05336156ada4318" /><Relationship Type="http://schemas.openxmlformats.org/officeDocument/2006/relationships/hyperlink" Target="https://portal.3gpp.org/desktopmodules/Release/ReleaseDetails.aspx?releaseId=192" TargetMode="External" Id="R8fbe112e0c9d4457" /><Relationship Type="http://schemas.openxmlformats.org/officeDocument/2006/relationships/hyperlink" Target="https://portal.3gpp.org/desktopmodules/WorkItem/WorkItemDetails.aspx?workitemId=860145" TargetMode="External" Id="R3ec69e4b90a147d3" /><Relationship Type="http://schemas.openxmlformats.org/officeDocument/2006/relationships/hyperlink" Target="https://www.3gpp.org/ftp/TSG_RAN/WG1_RL1/TSGR1_106-e/Docs/R1-2108302.zip" TargetMode="External" Id="R883eb1ec24db4177" /><Relationship Type="http://schemas.openxmlformats.org/officeDocument/2006/relationships/hyperlink" Target="https://webapp.etsi.org/teldir/ListPersDetails.asp?PersId=52292" TargetMode="External" Id="R746e758254d548d5" /><Relationship Type="http://schemas.openxmlformats.org/officeDocument/2006/relationships/hyperlink" Target="https://portal.3gpp.org/ngppapp/CreateTdoc.aspx?mode=view&amp;contributionId=1251014" TargetMode="External" Id="R084bee62df9646cd" /><Relationship Type="http://schemas.openxmlformats.org/officeDocument/2006/relationships/hyperlink" Target="https://portal.3gpp.org/ngppapp/CreateTdoc.aspx?mode=view&amp;contributionId=1251016" TargetMode="External" Id="R613bb87433d24e34" /><Relationship Type="http://schemas.openxmlformats.org/officeDocument/2006/relationships/hyperlink" Target="https://portal.3gpp.org/desktopmodules/Release/ReleaseDetails.aspx?releaseId=192" TargetMode="External" Id="R906fdc4d6e944411" /><Relationship Type="http://schemas.openxmlformats.org/officeDocument/2006/relationships/hyperlink" Target="https://portal.3gpp.org/desktopmodules/WorkItem/WorkItemDetails.aspx?workitemId=860145" TargetMode="External" Id="Rc94c61a6f40d401e" /><Relationship Type="http://schemas.openxmlformats.org/officeDocument/2006/relationships/hyperlink" Target="https://www.3gpp.org/ftp/TSG_RAN/WG1_RL1/TSGR1_106-e/Docs/R1-2108303.zip" TargetMode="External" Id="Rd658d60972dc4a43" /><Relationship Type="http://schemas.openxmlformats.org/officeDocument/2006/relationships/hyperlink" Target="https://webapp.etsi.org/teldir/ListPersDetails.asp?PersId=52292" TargetMode="External" Id="Re4103918153f47e9" /><Relationship Type="http://schemas.openxmlformats.org/officeDocument/2006/relationships/hyperlink" Target="https://portal.3gpp.org/ngppapp/CreateTdoc.aspx?mode=view&amp;contributionId=1251015" TargetMode="External" Id="Rece697ab8c3544cf" /><Relationship Type="http://schemas.openxmlformats.org/officeDocument/2006/relationships/hyperlink" Target="https://portal.3gpp.org/ngppapp/CreateTdoc.aspx?mode=view&amp;contributionId=1251017" TargetMode="External" Id="Ra0d0d3d80b1d4954" /><Relationship Type="http://schemas.openxmlformats.org/officeDocument/2006/relationships/hyperlink" Target="https://portal.3gpp.org/desktopmodules/Release/ReleaseDetails.aspx?releaseId=192" TargetMode="External" Id="R334de75560b345f1" /><Relationship Type="http://schemas.openxmlformats.org/officeDocument/2006/relationships/hyperlink" Target="https://portal.3gpp.org/desktopmodules/WorkItem/WorkItemDetails.aspx?workitemId=860145" TargetMode="External" Id="Rfa2fb0256113438e" /><Relationship Type="http://schemas.openxmlformats.org/officeDocument/2006/relationships/hyperlink" Target="https://www.3gpp.org/ftp/TSG_RAN/WG1_RL1/TSGR1_106-e/Docs/R1-2108304.zip" TargetMode="External" Id="R893908cd43a94fcf" /><Relationship Type="http://schemas.openxmlformats.org/officeDocument/2006/relationships/hyperlink" Target="https://webapp.etsi.org/teldir/ListPersDetails.asp?PersId=52292" TargetMode="External" Id="R981ba66c3de44262" /><Relationship Type="http://schemas.openxmlformats.org/officeDocument/2006/relationships/hyperlink" Target="https://portal.3gpp.org/ngppapp/CreateTdoc.aspx?mode=view&amp;contributionId=1251016" TargetMode="External" Id="R603dcb38c23940b3" /><Relationship Type="http://schemas.openxmlformats.org/officeDocument/2006/relationships/hyperlink" Target="https://portal.3gpp.org/ngppapp/CreateTdoc.aspx?mode=view&amp;contributionId=1251018" TargetMode="External" Id="R513c2d0aefd949b0" /><Relationship Type="http://schemas.openxmlformats.org/officeDocument/2006/relationships/hyperlink" Target="https://portal.3gpp.org/desktopmodules/Release/ReleaseDetails.aspx?releaseId=192" TargetMode="External" Id="R57e92c447b8d473e" /><Relationship Type="http://schemas.openxmlformats.org/officeDocument/2006/relationships/hyperlink" Target="https://portal.3gpp.org/desktopmodules/WorkItem/WorkItemDetails.aspx?workitemId=860145" TargetMode="External" Id="Rf8c7cdb2deb9490b" /><Relationship Type="http://schemas.openxmlformats.org/officeDocument/2006/relationships/hyperlink" Target="https://www.3gpp.org/ftp/TSG_RAN/WG1_RL1/TSGR1_106-e/Docs/R1-2108305.zip" TargetMode="External" Id="R0a98882d4ec74ceb" /><Relationship Type="http://schemas.openxmlformats.org/officeDocument/2006/relationships/hyperlink" Target="https://webapp.etsi.org/teldir/ListPersDetails.asp?PersId=52292" TargetMode="External" Id="R3364f86872d9478c" /><Relationship Type="http://schemas.openxmlformats.org/officeDocument/2006/relationships/hyperlink" Target="https://portal.3gpp.org/ngppapp/CreateTdoc.aspx?mode=view&amp;contributionId=1251017" TargetMode="External" Id="Rd6ec67bfee16478e" /><Relationship Type="http://schemas.openxmlformats.org/officeDocument/2006/relationships/hyperlink" Target="https://portal.3gpp.org/ngppapp/CreateTdoc.aspx?mode=view&amp;contributionId=1251019" TargetMode="External" Id="Rd6c054a5193e450a" /><Relationship Type="http://schemas.openxmlformats.org/officeDocument/2006/relationships/hyperlink" Target="https://portal.3gpp.org/desktopmodules/Release/ReleaseDetails.aspx?releaseId=192" TargetMode="External" Id="Rdd35bb87dc0d4b19" /><Relationship Type="http://schemas.openxmlformats.org/officeDocument/2006/relationships/hyperlink" Target="https://portal.3gpp.org/desktopmodules/WorkItem/WorkItemDetails.aspx?workitemId=860145" TargetMode="External" Id="R427a38a58e4e4359" /><Relationship Type="http://schemas.openxmlformats.org/officeDocument/2006/relationships/hyperlink" Target="https://www.3gpp.org/ftp/TSG_RAN/WG1_RL1/TSGR1_106-e/Docs/R1-2108306.zip" TargetMode="External" Id="R41fcc9ca25974330" /><Relationship Type="http://schemas.openxmlformats.org/officeDocument/2006/relationships/hyperlink" Target="https://webapp.etsi.org/teldir/ListPersDetails.asp?PersId=52292" TargetMode="External" Id="R5ccbc05ea7a14582" /><Relationship Type="http://schemas.openxmlformats.org/officeDocument/2006/relationships/hyperlink" Target="https://portal.3gpp.org/ngppapp/CreateTdoc.aspx?mode=view&amp;contributionId=1251018" TargetMode="External" Id="Rccb47918cd6f46c2" /><Relationship Type="http://schemas.openxmlformats.org/officeDocument/2006/relationships/hyperlink" Target="https://portal.3gpp.org/desktopmodules/Release/ReleaseDetails.aspx?releaseId=192" TargetMode="External" Id="R025790d8a3da4eaf" /><Relationship Type="http://schemas.openxmlformats.org/officeDocument/2006/relationships/hyperlink" Target="https://portal.3gpp.org/desktopmodules/WorkItem/WorkItemDetails.aspx?workitemId=860145" TargetMode="External" Id="Ra2e4409e44e44161" /><Relationship Type="http://schemas.openxmlformats.org/officeDocument/2006/relationships/hyperlink" Target="https://www.3gpp.org/ftp/TSG_RAN/WG1_RL1/TSGR1_106-e/Docs/R1-2108307.zip" TargetMode="External" Id="R37449bce7ec74578" /><Relationship Type="http://schemas.openxmlformats.org/officeDocument/2006/relationships/hyperlink" Target="https://webapp.etsi.org/teldir/ListPersDetails.asp?PersId=52292" TargetMode="External" Id="R68e50fc69f8140ea" /><Relationship Type="http://schemas.openxmlformats.org/officeDocument/2006/relationships/hyperlink" Target="https://portal.3gpp.org/desktopmodules/Release/ReleaseDetails.aspx?releaseId=192" TargetMode="External" Id="R4b78dfec47e24f63" /><Relationship Type="http://schemas.openxmlformats.org/officeDocument/2006/relationships/hyperlink" Target="https://portal.3gpp.org/desktopmodules/WorkItem/WorkItemDetails.aspx?workitemId=860143" TargetMode="External" Id="R699abfbaabca48f0" /><Relationship Type="http://schemas.openxmlformats.org/officeDocument/2006/relationships/hyperlink" Target="https://www.3gpp.org/ftp/TSG_RAN/WG1_RL1/TSGR1_106-e/Docs/R1-2108308.zip" TargetMode="External" Id="R064e8340b7e74b3b" /><Relationship Type="http://schemas.openxmlformats.org/officeDocument/2006/relationships/hyperlink" Target="https://webapp.etsi.org/teldir/ListPersDetails.asp?PersId=52292" TargetMode="External" Id="R86541cfc0ffd4ad8" /><Relationship Type="http://schemas.openxmlformats.org/officeDocument/2006/relationships/hyperlink" Target="https://portal.3gpp.org/ngppapp/CreateTdoc.aspx?mode=view&amp;contributionId=1240185" TargetMode="External" Id="R8786fb6dd13c47b5" /><Relationship Type="http://schemas.openxmlformats.org/officeDocument/2006/relationships/hyperlink" Target="https://portal.3gpp.org/ngppapp/CreateTdoc.aspx?mode=view&amp;contributionId=1251283" TargetMode="External" Id="Rbd6d6dc11025436a" /><Relationship Type="http://schemas.openxmlformats.org/officeDocument/2006/relationships/hyperlink" Target="https://portal.3gpp.org/desktopmodules/Release/ReleaseDetails.aspx?releaseId=192" TargetMode="External" Id="R5cfc79fe5b254d90" /><Relationship Type="http://schemas.openxmlformats.org/officeDocument/2006/relationships/hyperlink" Target="https://portal.3gpp.org/desktopmodules/WorkItem/WorkItemDetails.aspx?workitemId=860148" TargetMode="External" Id="Rc8d3286a6abd4d18" /><Relationship Type="http://schemas.openxmlformats.org/officeDocument/2006/relationships/hyperlink" Target="https://www.3gpp.org/ftp/TSG_RAN/WG1_RL1/TSGR1_106-e/Docs/R1-2108309.zip" TargetMode="External" Id="R9cdcb8f937944b35" /><Relationship Type="http://schemas.openxmlformats.org/officeDocument/2006/relationships/hyperlink" Target="https://webapp.etsi.org/teldir/ListPersDetails.asp?PersId=52292" TargetMode="External" Id="R30c4b69e03e34046" /><Relationship Type="http://schemas.openxmlformats.org/officeDocument/2006/relationships/hyperlink" Target="https://portal.3gpp.org/desktopmodules/Release/ReleaseDetails.aspx?releaseId=192" TargetMode="External" Id="Rafab9e04974a459b" /><Relationship Type="http://schemas.openxmlformats.org/officeDocument/2006/relationships/hyperlink" Target="https://portal.3gpp.org/desktopmodules/WorkItem/WorkItemDetails.aspx?workitemId=860140" TargetMode="External" Id="R982b0e7993a148ea" /><Relationship Type="http://schemas.openxmlformats.org/officeDocument/2006/relationships/hyperlink" Target="https://www.3gpp.org/ftp/TSG_RAN/WG1_RL1/TSGR1_106-e/Docs/R1-2108310.zip" TargetMode="External" Id="Rff46ca106e034b0f" /><Relationship Type="http://schemas.openxmlformats.org/officeDocument/2006/relationships/hyperlink" Target="https://webapp.etsi.org/teldir/ListPersDetails.asp?PersId=52292" TargetMode="External" Id="R3fb30a777a7d4c89" /><Relationship Type="http://schemas.openxmlformats.org/officeDocument/2006/relationships/hyperlink" Target="https://portal.3gpp.org/ngppapp/CreateTdoc.aspx?mode=view&amp;contributionId=1251482" TargetMode="External" Id="R055aa585914b41c3" /><Relationship Type="http://schemas.openxmlformats.org/officeDocument/2006/relationships/hyperlink" Target="https://portal.3gpp.org/desktopmodules/Release/ReleaseDetails.aspx?releaseId=192" TargetMode="External" Id="Reb19fa14af66411c" /><Relationship Type="http://schemas.openxmlformats.org/officeDocument/2006/relationships/hyperlink" Target="https://portal.3gpp.org/desktopmodules/WorkItem/WorkItemDetails.aspx?workitemId=860147" TargetMode="External" Id="Rcb10696b80814f52" /><Relationship Type="http://schemas.openxmlformats.org/officeDocument/2006/relationships/hyperlink" Target="https://www.3gpp.org/ftp/TSG_RAN/WG1_RL1/TSGR1_106-e/Docs/R1-2108311.zip" TargetMode="External" Id="R1ce91f4464ae4658" /><Relationship Type="http://schemas.openxmlformats.org/officeDocument/2006/relationships/hyperlink" Target="https://webapp.etsi.org/teldir/ListPersDetails.asp?PersId=52292" TargetMode="External" Id="Rde4b84a52ac5497a" /><Relationship Type="http://schemas.openxmlformats.org/officeDocument/2006/relationships/hyperlink" Target="https://portal.3gpp.org/ngppapp/CreateTdoc.aspx?mode=view&amp;contributionId=1252044" TargetMode="External" Id="R788f112ea5e044ab" /><Relationship Type="http://schemas.openxmlformats.org/officeDocument/2006/relationships/hyperlink" Target="https://portal.3gpp.org/desktopmodules/Release/ReleaseDetails.aspx?releaseId=192" TargetMode="External" Id="R0436971ac8154107" /><Relationship Type="http://schemas.openxmlformats.org/officeDocument/2006/relationships/hyperlink" Target="https://portal.3gpp.org/desktopmodules/WorkItem/WorkItemDetails.aspx?workitemId=900160" TargetMode="External" Id="R226bc337381a41e1" /><Relationship Type="http://schemas.openxmlformats.org/officeDocument/2006/relationships/hyperlink" Target="https://www.3gpp.org/ftp/TSG_RAN/WG1_RL1/TSGR1_106-e/Docs/R1-2108312.zip" TargetMode="External" Id="R38f57e6425264444" /><Relationship Type="http://schemas.openxmlformats.org/officeDocument/2006/relationships/hyperlink" Target="https://webapp.etsi.org/teldir/ListPersDetails.asp?PersId=52292" TargetMode="External" Id="Rcf3924f5cf8a4b36" /><Relationship Type="http://schemas.openxmlformats.org/officeDocument/2006/relationships/hyperlink" Target="https://portal.3gpp.org/ngppapp/CreateTdoc.aspx?mode=view&amp;contributionId=1251224" TargetMode="External" Id="Rb10c1f18d9f94b22" /><Relationship Type="http://schemas.openxmlformats.org/officeDocument/2006/relationships/hyperlink" Target="https://portal.3gpp.org/desktopmodules/Release/ReleaseDetails.aspx?releaseId=192" TargetMode="External" Id="Rc2e2a37b8e9f471a" /><Relationship Type="http://schemas.openxmlformats.org/officeDocument/2006/relationships/hyperlink" Target="https://portal.3gpp.org/desktopmodules/WorkItem/WorkItemDetails.aspx?workitemId=920169" TargetMode="External" Id="R475e6f773cf8491f" /><Relationship Type="http://schemas.openxmlformats.org/officeDocument/2006/relationships/hyperlink" Target="https://www.3gpp.org/ftp/TSG_RAN/WG1_RL1/TSGR1_106-e/Docs/R1-2108313.zip" TargetMode="External" Id="R46df0ab0f799431a" /><Relationship Type="http://schemas.openxmlformats.org/officeDocument/2006/relationships/hyperlink" Target="https://webapp.etsi.org/teldir/ListPersDetails.asp?PersId=52292" TargetMode="External" Id="Rdb40dc3106d2456d" /><Relationship Type="http://schemas.openxmlformats.org/officeDocument/2006/relationships/hyperlink" Target="https://portal.3gpp.org/desktopmodules/Release/ReleaseDetails.aspx?releaseId=191" TargetMode="External" Id="R6a2a3ff408f646a2" /><Relationship Type="http://schemas.openxmlformats.org/officeDocument/2006/relationships/hyperlink" Target="https://portal.3gpp.org/desktopmodules/WorkItem/WorkItemDetails.aspx?workitemId=800188" TargetMode="External" Id="R8c1b5bef0f10475f" /><Relationship Type="http://schemas.openxmlformats.org/officeDocument/2006/relationships/hyperlink" Target="https://www.3gpp.org/ftp/TSG_RAN/WG1_RL1/TSGR1_106-e/Docs/R1-2108314.zip" TargetMode="External" Id="Re7bbae399e4c4d8c" /><Relationship Type="http://schemas.openxmlformats.org/officeDocument/2006/relationships/hyperlink" Target="https://webapp.etsi.org/teldir/ListPersDetails.asp?PersId=52292" TargetMode="External" Id="R93c7205b70884d8e" /><Relationship Type="http://schemas.openxmlformats.org/officeDocument/2006/relationships/hyperlink" Target="https://portal.3gpp.org/desktopmodules/Release/ReleaseDetails.aspx?releaseId=192" TargetMode="External" Id="R046fadd45bfc4a78" /><Relationship Type="http://schemas.openxmlformats.org/officeDocument/2006/relationships/hyperlink" Target="https://portal.3gpp.org/desktopmodules/WorkItem/WorkItemDetails.aspx?workitemId=860062" TargetMode="External" Id="R580030acb7f14009" /><Relationship Type="http://schemas.openxmlformats.org/officeDocument/2006/relationships/hyperlink" Target="https://www.3gpp.org/ftp/TSG_RAN/WG1_RL1/TSGR1_106-e/Docs/R1-2108315.zip" TargetMode="External" Id="Redd9598213d64d87" /><Relationship Type="http://schemas.openxmlformats.org/officeDocument/2006/relationships/hyperlink" Target="https://webapp.etsi.org/teldir/ListPersDetails.asp?PersId=52292" TargetMode="External" Id="R038b1337b53c424c" /><Relationship Type="http://schemas.openxmlformats.org/officeDocument/2006/relationships/hyperlink" Target="https://portal.3gpp.org/ngppapp/CreateTdoc.aspx?mode=view&amp;contributionId=1251221" TargetMode="External" Id="R78befd0f2ca54c8f" /><Relationship Type="http://schemas.openxmlformats.org/officeDocument/2006/relationships/hyperlink" Target="https://portal.3gpp.org/desktopmodules/Release/ReleaseDetails.aspx?releaseId=192" TargetMode="External" Id="Rd72ce06a9c0540b6" /><Relationship Type="http://schemas.openxmlformats.org/officeDocument/2006/relationships/hyperlink" Target="https://portal.3gpp.org/desktopmodules/WorkItem/WorkItemDetails.aspx?workitemId=900161" TargetMode="External" Id="R816d7f6afed14f77" /><Relationship Type="http://schemas.openxmlformats.org/officeDocument/2006/relationships/hyperlink" Target="https://www.3gpp.org/ftp/TSG_RAN/WG1_RL1/TSGR1_106-e/Docs/R1-2108316.zip" TargetMode="External" Id="Rd45daa8927084484" /><Relationship Type="http://schemas.openxmlformats.org/officeDocument/2006/relationships/hyperlink" Target="https://webapp.etsi.org/teldir/ListPersDetails.asp?PersId=52292" TargetMode="External" Id="R7ec1c844c9be42f7" /><Relationship Type="http://schemas.openxmlformats.org/officeDocument/2006/relationships/hyperlink" Target="https://portal.3gpp.org/ngppapp/CreateTdoc.aspx?mode=view&amp;contributionId=1252351" TargetMode="External" Id="R1f6115743561426d" /><Relationship Type="http://schemas.openxmlformats.org/officeDocument/2006/relationships/hyperlink" Target="https://portal.3gpp.org/desktopmodules/Release/ReleaseDetails.aspx?releaseId=192" TargetMode="External" Id="Rb55a578818134b5b" /><Relationship Type="http://schemas.openxmlformats.org/officeDocument/2006/relationships/hyperlink" Target="https://portal.3gpp.org/desktopmodules/WorkItem/WorkItemDetails.aspx?workitemId=900162" TargetMode="External" Id="Rdda8a52e84c448ef" /><Relationship Type="http://schemas.openxmlformats.org/officeDocument/2006/relationships/hyperlink" Target="https://www.3gpp.org/ftp/TSG_RAN/WG1_RL1/TSGR1_106-e/Docs/R1-2108317.zip" TargetMode="External" Id="R8c001b723e7e4e1a" /><Relationship Type="http://schemas.openxmlformats.org/officeDocument/2006/relationships/hyperlink" Target="https://webapp.etsi.org/teldir/ListPersDetails.asp?PersId=52292" TargetMode="External" Id="Rdcac085d9cd1463a" /><Relationship Type="http://schemas.openxmlformats.org/officeDocument/2006/relationships/hyperlink" Target="https://portal.3gpp.org/ngppapp/CreateTdoc.aspx?mode=view&amp;contributionId=1251056" TargetMode="External" Id="R426297f44d5f4797" /><Relationship Type="http://schemas.openxmlformats.org/officeDocument/2006/relationships/hyperlink" Target="https://portal.3gpp.org/desktopmodules/Release/ReleaseDetails.aspx?releaseId=192" TargetMode="External" Id="Rf891c6d0477a4cf6" /><Relationship Type="http://schemas.openxmlformats.org/officeDocument/2006/relationships/hyperlink" Target="https://portal.3gpp.org/desktopmodules/WorkItem/WorkItemDetails.aspx?workitemId=860149" TargetMode="External" Id="Rba4d249e5dca4e9d" /><Relationship Type="http://schemas.openxmlformats.org/officeDocument/2006/relationships/hyperlink" Target="https://www.3gpp.org/ftp/TSG_RAN/WG1_RL1/TSGR1_106-e/Docs/R1-2108318.zip" TargetMode="External" Id="R9db861280b1442ed" /><Relationship Type="http://schemas.openxmlformats.org/officeDocument/2006/relationships/hyperlink" Target="https://webapp.etsi.org/teldir/ListPersDetails.asp?PersId=52292" TargetMode="External" Id="R1e8fc82a2c614f40" /><Relationship Type="http://schemas.openxmlformats.org/officeDocument/2006/relationships/hyperlink" Target="https://portal.3gpp.org/ngppapp/CreateTdoc.aspx?mode=view&amp;contributionId=1251055" TargetMode="External" Id="Rda321b03bef24621" /><Relationship Type="http://schemas.openxmlformats.org/officeDocument/2006/relationships/hyperlink" Target="https://portal.3gpp.org/desktopmodules/Release/ReleaseDetails.aspx?releaseId=192" TargetMode="External" Id="R92fd7e9e7f44422b" /><Relationship Type="http://schemas.openxmlformats.org/officeDocument/2006/relationships/hyperlink" Target="https://portal.3gpp.org/desktopmodules/WorkItem/WorkItemDetails.aspx?workitemId=860149" TargetMode="External" Id="R17dfe49dc2404189" /><Relationship Type="http://schemas.openxmlformats.org/officeDocument/2006/relationships/hyperlink" Target="https://www.3gpp.org/ftp/TSG_RAN/WG1_RL1/TSGR1_106-e/Docs/R1-2108319.zip" TargetMode="External" Id="Rf41136a627f84696" /><Relationship Type="http://schemas.openxmlformats.org/officeDocument/2006/relationships/hyperlink" Target="https://webapp.etsi.org/teldir/ListPersDetails.asp?PersId=52292" TargetMode="External" Id="R2bb84e0efdd24517" /><Relationship Type="http://schemas.openxmlformats.org/officeDocument/2006/relationships/hyperlink" Target="https://portal.3gpp.org/ngppapp/CreateTdoc.aspx?mode=view&amp;contributionId=1242030" TargetMode="External" Id="R3e96dd2c2bdb43d0" /><Relationship Type="http://schemas.openxmlformats.org/officeDocument/2006/relationships/hyperlink" Target="https://portal.3gpp.org/ngppapp/CreateTdoc.aspx?mode=view&amp;contributionId=1251242" TargetMode="External" Id="Rffb6b9bc28b14727" /><Relationship Type="http://schemas.openxmlformats.org/officeDocument/2006/relationships/hyperlink" Target="https://portal.3gpp.org/desktopmodules/Release/ReleaseDetails.aspx?releaseId=192" TargetMode="External" Id="Rc98231c1e8db4f4c" /><Relationship Type="http://schemas.openxmlformats.org/officeDocument/2006/relationships/hyperlink" Target="https://portal.3gpp.org/desktopmodules/WorkItem/WorkItemDetails.aspx?workitemId=900162" TargetMode="External" Id="R66cf34d8328e4b6a" /><Relationship Type="http://schemas.openxmlformats.org/officeDocument/2006/relationships/hyperlink" Target="https://www.3gpp.org/ftp/TSG_RAN/WG1_RL1/TSGR1_106-e/Docs/R1-2108320.zip" TargetMode="External" Id="R53b31c6f0ac24231" /><Relationship Type="http://schemas.openxmlformats.org/officeDocument/2006/relationships/hyperlink" Target="https://webapp.etsi.org/teldir/ListPersDetails.asp?PersId=52292" TargetMode="External" Id="R03f708b9223643fb" /><Relationship Type="http://schemas.openxmlformats.org/officeDocument/2006/relationships/hyperlink" Target="https://portal.3gpp.org/desktopmodules/Release/ReleaseDetails.aspx?releaseId=190" TargetMode="External" Id="R5047e04f80ce4d8e" /><Relationship Type="http://schemas.openxmlformats.org/officeDocument/2006/relationships/hyperlink" Target="https://portal.3gpp.org/desktopmodules/WorkItem/WorkItemDetails.aspx?workitemId=750167" TargetMode="External" Id="R7bf772d536a54db5" /><Relationship Type="http://schemas.openxmlformats.org/officeDocument/2006/relationships/hyperlink" Target="https://www.3gpp.org/ftp/TSG_RAN/WG1_RL1/TSGR1_106-e/Docs/R1-2108321.zip" TargetMode="External" Id="Ra3b62202a99048e2" /><Relationship Type="http://schemas.openxmlformats.org/officeDocument/2006/relationships/hyperlink" Target="https://webapp.etsi.org/teldir/ListPersDetails.asp?PersId=52292" TargetMode="External" Id="Rb756586d044f448f" /><Relationship Type="http://schemas.openxmlformats.org/officeDocument/2006/relationships/hyperlink" Target="https://portal.3gpp.org/desktopmodules/Release/ReleaseDetails.aspx?releaseId=192" TargetMode="External" Id="R1b4dfd15988b4809" /><Relationship Type="http://schemas.openxmlformats.org/officeDocument/2006/relationships/hyperlink" Target="https://portal.3gpp.org/desktopmodules/WorkItem/WorkItemDetails.aspx?workitemId=860140" TargetMode="External" Id="R1dc944d76c3b4cf1" /><Relationship Type="http://schemas.openxmlformats.org/officeDocument/2006/relationships/hyperlink" Target="https://www.3gpp.org/ftp/TSG_RAN/WG1_RL1/TSGR1_106-e/Docs/R1-2108322.zip" TargetMode="External" Id="Re1140c81b4f04521" /><Relationship Type="http://schemas.openxmlformats.org/officeDocument/2006/relationships/hyperlink" Target="https://webapp.etsi.org/teldir/ListPersDetails.asp?PersId=52292" TargetMode="External" Id="Rb7f4423041bd490d" /><Relationship Type="http://schemas.openxmlformats.org/officeDocument/2006/relationships/hyperlink" Target="https://portal.3gpp.org/desktopmodules/Release/ReleaseDetails.aspx?releaseId=192" TargetMode="External" Id="R53e7d053cb644780" /><Relationship Type="http://schemas.openxmlformats.org/officeDocument/2006/relationships/hyperlink" Target="https://portal.3gpp.org/desktopmodules/WorkItem/WorkItemDetails.aspx?workitemId=860140" TargetMode="External" Id="R9cca942aed5e4a60" /><Relationship Type="http://schemas.openxmlformats.org/officeDocument/2006/relationships/hyperlink" Target="https://www.3gpp.org/ftp/TSG_RAN/WG1_RL1/TSGR1_106-e/Docs/R1-2108323.zip" TargetMode="External" Id="Rc570d096a93f4433" /><Relationship Type="http://schemas.openxmlformats.org/officeDocument/2006/relationships/hyperlink" Target="https://webapp.etsi.org/teldir/ListPersDetails.asp?PersId=52292" TargetMode="External" Id="R763c42bc43bf41de" /><Relationship Type="http://schemas.openxmlformats.org/officeDocument/2006/relationships/hyperlink" Target="https://portal.3gpp.org/desktopmodules/Release/ReleaseDetails.aspx?releaseId=192" TargetMode="External" Id="Rfe218bd22aee46e3" /><Relationship Type="http://schemas.openxmlformats.org/officeDocument/2006/relationships/hyperlink" Target="https://portal.3gpp.org/desktopmodules/WorkItem/WorkItemDetails.aspx?workitemId=860140" TargetMode="External" Id="R2c44d2810a03410f" /><Relationship Type="http://schemas.openxmlformats.org/officeDocument/2006/relationships/hyperlink" Target="https://www.3gpp.org/ftp/TSG_RAN/WG1_RL1/TSGR1_106-e/Docs/R1-2108324.zip" TargetMode="External" Id="Rfd1a729b44ba4201" /><Relationship Type="http://schemas.openxmlformats.org/officeDocument/2006/relationships/hyperlink" Target="https://webapp.etsi.org/teldir/ListPersDetails.asp?PersId=52292" TargetMode="External" Id="R261f536c113c4f2e" /><Relationship Type="http://schemas.openxmlformats.org/officeDocument/2006/relationships/hyperlink" Target="https://portal.3gpp.org/ngppapp/CreateTdoc.aspx?mode=view&amp;contributionId=1248194" TargetMode="External" Id="Rd85cc7b4574f44b8" /><Relationship Type="http://schemas.openxmlformats.org/officeDocument/2006/relationships/hyperlink" Target="https://portal.3gpp.org/ngppapp/CreateTdoc.aspx?mode=view&amp;contributionId=1251293" TargetMode="External" Id="Rc7a04e25ec424a64" /><Relationship Type="http://schemas.openxmlformats.org/officeDocument/2006/relationships/hyperlink" Target="https://portal.3gpp.org/desktopmodules/Release/ReleaseDetails.aspx?releaseId=192" TargetMode="External" Id="Rad880137ae6c4e73" /><Relationship Type="http://schemas.openxmlformats.org/officeDocument/2006/relationships/hyperlink" Target="https://portal.3gpp.org/desktopmodules/WorkItem/WorkItemDetails.aspx?workitemId=911020" TargetMode="External" Id="R0671a12ce56244f5" /><Relationship Type="http://schemas.openxmlformats.org/officeDocument/2006/relationships/hyperlink" Target="https://www.3gpp.org/ftp/TSG_RAN/WG1_RL1/TSGR1_106-e/Docs/R1-2108325.zip" TargetMode="External" Id="Rb404731cdc3e43eb" /><Relationship Type="http://schemas.openxmlformats.org/officeDocument/2006/relationships/hyperlink" Target="https://webapp.etsi.org/teldir/ListPersDetails.asp?PersId=52292" TargetMode="External" Id="R1988e1aa8d6c46af" /><Relationship Type="http://schemas.openxmlformats.org/officeDocument/2006/relationships/hyperlink" Target="https://portal.3gpp.org/ngppapp/CreateTdoc.aspx?mode=view&amp;contributionId=1251294" TargetMode="External" Id="R5815e947bd104bd4" /><Relationship Type="http://schemas.openxmlformats.org/officeDocument/2006/relationships/hyperlink" Target="https://portal.3gpp.org/desktopmodules/Release/ReleaseDetails.aspx?releaseId=192" TargetMode="External" Id="Ra29c0926f065489f" /><Relationship Type="http://schemas.openxmlformats.org/officeDocument/2006/relationships/hyperlink" Target="https://portal.3gpp.org/desktopmodules/WorkItem/WorkItemDetails.aspx?workitemId=860140" TargetMode="External" Id="Rc543168d667d49ac" /><Relationship Type="http://schemas.openxmlformats.org/officeDocument/2006/relationships/hyperlink" Target="https://www.3gpp.org/ftp/TSG_RAN/WG1_RL1/TSGR1_106-e/Docs/R1-2108326.zip" TargetMode="External" Id="R0645cae14c0b47c0" /><Relationship Type="http://schemas.openxmlformats.org/officeDocument/2006/relationships/hyperlink" Target="https://webapp.etsi.org/teldir/ListPersDetails.asp?PersId=52292" TargetMode="External" Id="Rcb7caaae2b3d4a70" /><Relationship Type="http://schemas.openxmlformats.org/officeDocument/2006/relationships/hyperlink" Target="https://portal.3gpp.org/ngppapp/CreateTdoc.aspx?mode=view&amp;contributionId=1251491" TargetMode="External" Id="R13756bc187b34770" /><Relationship Type="http://schemas.openxmlformats.org/officeDocument/2006/relationships/hyperlink" Target="https://portal.3gpp.org/desktopmodules/Release/ReleaseDetails.aspx?releaseId=192" TargetMode="External" Id="R88692ffca0964eca" /><Relationship Type="http://schemas.openxmlformats.org/officeDocument/2006/relationships/hyperlink" Target="https://portal.3gpp.org/desktopmodules/WorkItem/WorkItemDetails.aspx?workitemId=860140" TargetMode="External" Id="R8bc4585fb6754538" /><Relationship Type="http://schemas.openxmlformats.org/officeDocument/2006/relationships/hyperlink" Target="https://www.3gpp.org/ftp/TSG_RAN/WG1_RL1/TSGR1_106-e/Docs/R1-2108327.zip" TargetMode="External" Id="R2fe3a9f996a344ef" /><Relationship Type="http://schemas.openxmlformats.org/officeDocument/2006/relationships/hyperlink" Target="https://webapp.etsi.org/teldir/ListPersDetails.asp?PersId=52292" TargetMode="External" Id="Rd9a3ff60ee994cf5" /><Relationship Type="http://schemas.openxmlformats.org/officeDocument/2006/relationships/hyperlink" Target="https://portal.3gpp.org/desktopmodules/Release/ReleaseDetails.aspx?releaseId=192" TargetMode="External" Id="R0326df08cf1241b6" /><Relationship Type="http://schemas.openxmlformats.org/officeDocument/2006/relationships/hyperlink" Target="https://portal.3gpp.org/desktopmodules/WorkItem/WorkItemDetails.aspx?workitemId=900162" TargetMode="External" Id="Rbc8a73a5b97548a2" /><Relationship Type="http://schemas.openxmlformats.org/officeDocument/2006/relationships/hyperlink" Target="https://www.3gpp.org/ftp/TSG_RAN/WG1_RL1/TSGR1_106-e/Docs/R1-2108328.zip" TargetMode="External" Id="Rbc6322b7ba8b4dbc" /><Relationship Type="http://schemas.openxmlformats.org/officeDocument/2006/relationships/hyperlink" Target="https://webapp.etsi.org/teldir/ListPersDetails.asp?PersId=52292" TargetMode="External" Id="Re72651736e014b6b" /><Relationship Type="http://schemas.openxmlformats.org/officeDocument/2006/relationships/hyperlink" Target="https://portal.3gpp.org/desktopmodules/Release/ReleaseDetails.aspx?releaseId=192" TargetMode="External" Id="Rd3364b03f2d14679" /><Relationship Type="http://schemas.openxmlformats.org/officeDocument/2006/relationships/hyperlink" Target="https://portal.3gpp.org/desktopmodules/WorkItem/WorkItemDetails.aspx?workitemId=900162" TargetMode="External" Id="R4250f32a81d24df5" /><Relationship Type="http://schemas.openxmlformats.org/officeDocument/2006/relationships/hyperlink" Target="https://www.3gpp.org/ftp/TSG_RAN/WG1_RL1/TSGR1_106-e/Docs/R1-2108329.zip" TargetMode="External" Id="Rf396aebaa6454b75" /><Relationship Type="http://schemas.openxmlformats.org/officeDocument/2006/relationships/hyperlink" Target="https://webapp.etsi.org/teldir/ListPersDetails.asp?PersId=52292" TargetMode="External" Id="Re3e960b86c8e4541" /><Relationship Type="http://schemas.openxmlformats.org/officeDocument/2006/relationships/hyperlink" Target="https://portal.3gpp.org/ngppapp/CreateTdoc.aspx?mode=view&amp;contributionId=1250997" TargetMode="External" Id="R8e904f0ad6394676" /><Relationship Type="http://schemas.openxmlformats.org/officeDocument/2006/relationships/hyperlink" Target="https://portal.3gpp.org/desktopmodules/Release/ReleaseDetails.aspx?releaseId=192" TargetMode="External" Id="Rb3b10e8d6d3d44f2" /><Relationship Type="http://schemas.openxmlformats.org/officeDocument/2006/relationships/hyperlink" Target="https://portal.3gpp.org/desktopmodules/WorkItem/WorkItemDetails.aspx?workitemId=860141" TargetMode="External" Id="R10cc9e46dbf74a9f" /><Relationship Type="http://schemas.openxmlformats.org/officeDocument/2006/relationships/hyperlink" Target="https://www.3gpp.org/ftp/TSG_RAN/WG1_RL1/TSGR1_106-e/Docs/R1-2108330.zip" TargetMode="External" Id="Rac18f182e0c94a25" /><Relationship Type="http://schemas.openxmlformats.org/officeDocument/2006/relationships/hyperlink" Target="https://webapp.etsi.org/teldir/ListPersDetails.asp?PersId=52292" TargetMode="External" Id="Rd359f77f35d0463f" /><Relationship Type="http://schemas.openxmlformats.org/officeDocument/2006/relationships/hyperlink" Target="https://portal.3gpp.org/ngppapp/CreateTdoc.aspx?mode=view&amp;contributionId=1243420" TargetMode="External" Id="Re4aba696b8514694" /><Relationship Type="http://schemas.openxmlformats.org/officeDocument/2006/relationships/hyperlink" Target="https://portal.3gpp.org/desktopmodules/Release/ReleaseDetails.aspx?releaseId=191" TargetMode="External" Id="R34c5ea31ea0246c3" /><Relationship Type="http://schemas.openxmlformats.org/officeDocument/2006/relationships/hyperlink" Target="https://portal.3gpp.org/desktopmodules/WorkItem/WorkItemDetails.aspx?workitemId=830178" TargetMode="External" Id="R4689e950777b42d6" /><Relationship Type="http://schemas.openxmlformats.org/officeDocument/2006/relationships/hyperlink" Target="https://www.3gpp.org/ftp/TSG_RAN/WG1_RL1/TSGR1_106-e/Docs/R1-2108331.zip" TargetMode="External" Id="R55f64922cb334ad5" /><Relationship Type="http://schemas.openxmlformats.org/officeDocument/2006/relationships/hyperlink" Target="https://webapp.etsi.org/teldir/ListPersDetails.asp?PersId=52292" TargetMode="External" Id="R8073fe5a29d64d7b" /><Relationship Type="http://schemas.openxmlformats.org/officeDocument/2006/relationships/hyperlink" Target="https://portal.3gpp.org/ngppapp/CreateTdoc.aspx?mode=view&amp;contributionId=1248203" TargetMode="External" Id="R15d29d18465a4f84" /><Relationship Type="http://schemas.openxmlformats.org/officeDocument/2006/relationships/hyperlink" Target="https://portal.3gpp.org/ngppapp/CreateTdoc.aspx?mode=view&amp;contributionId=1251590" TargetMode="External" Id="R2146500121fd4bec" /><Relationship Type="http://schemas.openxmlformats.org/officeDocument/2006/relationships/hyperlink" Target="https://portal.3gpp.org/desktopmodules/Release/ReleaseDetails.aspx?releaseId=192" TargetMode="External" Id="Rbd8bd12e5fda49bc" /><Relationship Type="http://schemas.openxmlformats.org/officeDocument/2006/relationships/hyperlink" Target="https://portal.3gpp.org/desktopmodules/WorkItem/WorkItemDetails.aspx?workitemId=860146" TargetMode="External" Id="Rea06c3d806f24a78" /><Relationship Type="http://schemas.openxmlformats.org/officeDocument/2006/relationships/hyperlink" Target="https://www.3gpp.org/ftp/TSG_RAN/WG1_RL1/TSGR1_106-e/Docs/R1-2108332.zip" TargetMode="External" Id="R834d8bf4d3854d7f" /><Relationship Type="http://schemas.openxmlformats.org/officeDocument/2006/relationships/hyperlink" Target="https://webapp.etsi.org/teldir/ListPersDetails.asp?PersId=52292" TargetMode="External" Id="R4d955bc04f25497c" /><Relationship Type="http://schemas.openxmlformats.org/officeDocument/2006/relationships/hyperlink" Target="https://portal.3gpp.org/ngppapp/CreateTdoc.aspx?mode=view&amp;contributionId=1250998" TargetMode="External" Id="R13b3a4933557419d" /><Relationship Type="http://schemas.openxmlformats.org/officeDocument/2006/relationships/hyperlink" Target="https://portal.3gpp.org/ngppapp/CreateTdoc.aspx?mode=view&amp;contributionId=1251368" TargetMode="External" Id="Rc6af8ff42210454b" /><Relationship Type="http://schemas.openxmlformats.org/officeDocument/2006/relationships/hyperlink" Target="https://portal.3gpp.org/desktopmodules/Release/ReleaseDetails.aspx?releaseId=192" TargetMode="External" Id="Rb6b5c43120644d52" /><Relationship Type="http://schemas.openxmlformats.org/officeDocument/2006/relationships/hyperlink" Target="https://portal.3gpp.org/desktopmodules/WorkItem/WorkItemDetails.aspx?workitemId=860148" TargetMode="External" Id="R1a19365bd52b421b" /><Relationship Type="http://schemas.openxmlformats.org/officeDocument/2006/relationships/hyperlink" Target="https://www.3gpp.org/ftp/TSG_RAN/WG1_RL1/TSGR1_106-e/Docs/R1-2108333.zip" TargetMode="External" Id="Reb47fb3c12e94aab" /><Relationship Type="http://schemas.openxmlformats.org/officeDocument/2006/relationships/hyperlink" Target="https://webapp.etsi.org/teldir/ListPersDetails.asp?PersId=52292" TargetMode="External" Id="Rbe55769c778d4287" /><Relationship Type="http://schemas.openxmlformats.org/officeDocument/2006/relationships/hyperlink" Target="https://portal.3gpp.org/ngppapp/CreateTdoc.aspx?mode=view&amp;contributionId=1240277" TargetMode="External" Id="R0037bca14d234aff" /><Relationship Type="http://schemas.openxmlformats.org/officeDocument/2006/relationships/hyperlink" Target="https://portal.3gpp.org/ngppapp/CreateTdoc.aspx?mode=view&amp;contributionId=1251366" TargetMode="External" Id="Rac8e67d3ede6472e" /><Relationship Type="http://schemas.openxmlformats.org/officeDocument/2006/relationships/hyperlink" Target="https://portal.3gpp.org/desktopmodules/Release/ReleaseDetails.aspx?releaseId=192" TargetMode="External" Id="R7464f058881a4206" /><Relationship Type="http://schemas.openxmlformats.org/officeDocument/2006/relationships/hyperlink" Target="https://portal.3gpp.org/desktopmodules/WorkItem/WorkItemDetails.aspx?workitemId=860141" TargetMode="External" Id="Re89df6947d194aa7" /><Relationship Type="http://schemas.openxmlformats.org/officeDocument/2006/relationships/hyperlink" Target="https://www.3gpp.org/ftp/TSG_RAN/WG1_RL1/TSGR1_106-e/Docs/R1-2108334.zip" TargetMode="External" Id="R853693015172473e" /><Relationship Type="http://schemas.openxmlformats.org/officeDocument/2006/relationships/hyperlink" Target="https://webapp.etsi.org/teldir/ListPersDetails.asp?PersId=52292" TargetMode="External" Id="R9d910ca0214646cf" /><Relationship Type="http://schemas.openxmlformats.org/officeDocument/2006/relationships/hyperlink" Target="https://portal.3gpp.org/ngppapp/CreateTdoc.aspx?mode=view&amp;contributionId=1241332" TargetMode="External" Id="R7db9a0ff79b34da6" /><Relationship Type="http://schemas.openxmlformats.org/officeDocument/2006/relationships/hyperlink" Target="https://portal.3gpp.org/desktopmodules/Release/ReleaseDetails.aspx?releaseId=192" TargetMode="External" Id="Rcce68d42f3e044eb" /><Relationship Type="http://schemas.openxmlformats.org/officeDocument/2006/relationships/hyperlink" Target="https://portal.3gpp.org/desktopmodules/WorkItem/WorkItemDetails.aspx?workitemId=860141" TargetMode="External" Id="R37831edf33614d6b" /><Relationship Type="http://schemas.openxmlformats.org/officeDocument/2006/relationships/hyperlink" Target="https://www.3gpp.org/ftp/TSG_RAN/WG1_RL1/TSGR1_106-e/Docs/R1-2108335.zip" TargetMode="External" Id="R6cecf9b248ee4067" /><Relationship Type="http://schemas.openxmlformats.org/officeDocument/2006/relationships/hyperlink" Target="https://webapp.etsi.org/teldir/ListPersDetails.asp?PersId=52292" TargetMode="External" Id="Rce3c5337a1864dc5" /><Relationship Type="http://schemas.openxmlformats.org/officeDocument/2006/relationships/hyperlink" Target="https://portal.3gpp.org/ngppapp/CreateTdoc.aspx?mode=view&amp;contributionId=1241762" TargetMode="External" Id="Rb5b33f9d22d24907" /><Relationship Type="http://schemas.openxmlformats.org/officeDocument/2006/relationships/hyperlink" Target="https://portal.3gpp.org/desktopmodules/Release/ReleaseDetails.aspx?releaseId=191" TargetMode="External" Id="R5be7246a401f40d5" /><Relationship Type="http://schemas.openxmlformats.org/officeDocument/2006/relationships/hyperlink" Target="https://portal.3gpp.org/desktopmodules/Specifications/SpecificationDetails.aspx?specificationId=3216" TargetMode="External" Id="R5a81a74d8ae947a5" /><Relationship Type="http://schemas.openxmlformats.org/officeDocument/2006/relationships/hyperlink" Target="https://www.3gpp.org/ftp/TSG_RAN/WG1_RL1/TSGR1_106-e/Docs/R1-2108336.zip" TargetMode="External" Id="R9f06b66fbd884e6b" /><Relationship Type="http://schemas.openxmlformats.org/officeDocument/2006/relationships/hyperlink" Target="https://webapp.etsi.org/teldir/ListPersDetails.asp?PersId=52292" TargetMode="External" Id="Rbc2744f0d6a24df5" /><Relationship Type="http://schemas.openxmlformats.org/officeDocument/2006/relationships/hyperlink" Target="https://portal.3gpp.org/ngppapp/CreateTdoc.aspx?mode=view&amp;contributionId=1250987" TargetMode="External" Id="R8b620ae675fc41c6" /><Relationship Type="http://schemas.openxmlformats.org/officeDocument/2006/relationships/hyperlink" Target="https://portal.3gpp.org/ngppapp/CreateTdoc.aspx?mode=view&amp;contributionId=1251486" TargetMode="External" Id="Redcb84ba1c2840ac" /><Relationship Type="http://schemas.openxmlformats.org/officeDocument/2006/relationships/hyperlink" Target="https://portal.3gpp.org/desktopmodules/Release/ReleaseDetails.aspx?releaseId=192" TargetMode="External" Id="Rd9ad75b9eb704b58" /><Relationship Type="http://schemas.openxmlformats.org/officeDocument/2006/relationships/hyperlink" Target="https://portal.3gpp.org/desktopmodules/WorkItem/WorkItemDetails.aspx?workitemId=860145" TargetMode="External" Id="R9dded11503ee4051" /><Relationship Type="http://schemas.openxmlformats.org/officeDocument/2006/relationships/hyperlink" Target="https://www.3gpp.org/ftp/TSG_RAN/WG1_RL1/TSGR1_106-e/Docs/R1-2108337.zip" TargetMode="External" Id="R087fa68c628a4f2e" /><Relationship Type="http://schemas.openxmlformats.org/officeDocument/2006/relationships/hyperlink" Target="https://webapp.etsi.org/teldir/ListPersDetails.asp?PersId=52292" TargetMode="External" Id="Rc065035b3fdc4b14" /><Relationship Type="http://schemas.openxmlformats.org/officeDocument/2006/relationships/hyperlink" Target="https://portal.3gpp.org/ngppapp/CreateTdoc.aspx?mode=view&amp;contributionId=1251722" TargetMode="External" Id="R5ac2a652994e4575" /><Relationship Type="http://schemas.openxmlformats.org/officeDocument/2006/relationships/hyperlink" Target="https://portal.3gpp.org/desktopmodules/Release/ReleaseDetails.aspx?releaseId=192" TargetMode="External" Id="R76539fefb439401d" /><Relationship Type="http://schemas.openxmlformats.org/officeDocument/2006/relationships/hyperlink" Target="https://portal.3gpp.org/desktopmodules/WorkItem/WorkItemDetails.aspx?workitemId=860140" TargetMode="External" Id="R8a24c84863b74e5c" /><Relationship Type="http://schemas.openxmlformats.org/officeDocument/2006/relationships/hyperlink" Target="https://www.3gpp.org/ftp/TSG_RAN/WG1_RL1/TSGR1_106-e/Docs/R1-2108338.zip" TargetMode="External" Id="R877b11a816b94a59" /><Relationship Type="http://schemas.openxmlformats.org/officeDocument/2006/relationships/hyperlink" Target="https://webapp.etsi.org/teldir/ListPersDetails.asp?PersId=52292" TargetMode="External" Id="R48545c0ce64b421a" /><Relationship Type="http://schemas.openxmlformats.org/officeDocument/2006/relationships/hyperlink" Target="https://portal.3gpp.org/ngppapp/CreateTdoc.aspx?mode=view&amp;contributionId=1238985" TargetMode="External" Id="Rf1f268882e334e91" /><Relationship Type="http://schemas.openxmlformats.org/officeDocument/2006/relationships/hyperlink" Target="https://portal.3gpp.org/ngppapp/CreateTdoc.aspx?mode=view&amp;contributionId=1251222" TargetMode="External" Id="R97d65437b6ea499f" /><Relationship Type="http://schemas.openxmlformats.org/officeDocument/2006/relationships/hyperlink" Target="https://portal.3gpp.org/desktopmodules/Release/ReleaseDetails.aspx?releaseId=192" TargetMode="External" Id="R3949c06376ca4368" /><Relationship Type="http://schemas.openxmlformats.org/officeDocument/2006/relationships/hyperlink" Target="https://portal.3gpp.org/desktopmodules/WorkItem/WorkItemDetails.aspx?workitemId=920169" TargetMode="External" Id="Rb41be0bced2d4291" /><Relationship Type="http://schemas.openxmlformats.org/officeDocument/2006/relationships/hyperlink" Target="https://www.3gpp.org/ftp/TSG_RAN/WG1_RL1/TSGR1_106-e/Docs/R1-2108339.zip" TargetMode="External" Id="R9f9a994b900a45af" /><Relationship Type="http://schemas.openxmlformats.org/officeDocument/2006/relationships/hyperlink" Target="https://webapp.etsi.org/teldir/ListPersDetails.asp?PersId=52292" TargetMode="External" Id="R92c910398ee44214" /><Relationship Type="http://schemas.openxmlformats.org/officeDocument/2006/relationships/hyperlink" Target="https://portal.3gpp.org/ngppapp/CreateTdoc.aspx?mode=view&amp;contributionId=1251853" TargetMode="External" Id="R6ddff4bafc814398" /><Relationship Type="http://schemas.openxmlformats.org/officeDocument/2006/relationships/hyperlink" Target="https://portal.3gpp.org/desktopmodules/Release/ReleaseDetails.aspx?releaseId=192" TargetMode="External" Id="Rb13cb1f3b34f4ded" /><Relationship Type="http://schemas.openxmlformats.org/officeDocument/2006/relationships/hyperlink" Target="https://portal.3gpp.org/desktopmodules/WorkItem/WorkItemDetails.aspx?workitemId=860150" TargetMode="External" Id="R06c3fa9803494890" /><Relationship Type="http://schemas.openxmlformats.org/officeDocument/2006/relationships/hyperlink" Target="https://www.3gpp.org/ftp/TSG_RAN/WG1_RL1/TSGR1_106-e/Docs/R1-2108340.zip" TargetMode="External" Id="Re1e88ce5aa9a43fb" /><Relationship Type="http://schemas.openxmlformats.org/officeDocument/2006/relationships/hyperlink" Target="https://webapp.etsi.org/teldir/ListPersDetails.asp?PersId=52292" TargetMode="External" Id="Rbd422473548844d4" /><Relationship Type="http://schemas.openxmlformats.org/officeDocument/2006/relationships/hyperlink" Target="https://portal.3gpp.org/ngppapp/CreateTdoc.aspx?mode=view&amp;contributionId=1250984" TargetMode="External" Id="R277b90f5620c490e" /><Relationship Type="http://schemas.openxmlformats.org/officeDocument/2006/relationships/hyperlink" Target="https://portal.3gpp.org/ngppapp/CreateTdoc.aspx?mode=view&amp;contributionId=1252892" TargetMode="External" Id="R782861a8981a4f78" /><Relationship Type="http://schemas.openxmlformats.org/officeDocument/2006/relationships/hyperlink" Target="https://portal.3gpp.org/desktopmodules/Release/ReleaseDetails.aspx?releaseId=192" TargetMode="External" Id="Rb8c9d62949934ef5" /><Relationship Type="http://schemas.openxmlformats.org/officeDocument/2006/relationships/hyperlink" Target="https://portal.3gpp.org/desktopmodules/WorkItem/WorkItemDetails.aspx?workitemId=860142" TargetMode="External" Id="Ra1ba72fe30a745b1" /><Relationship Type="http://schemas.openxmlformats.org/officeDocument/2006/relationships/hyperlink" Target="https://www.3gpp.org/ftp/TSG_RAN/WG1_RL1/TSGR1_106-e/Docs/R1-2108341.zip" TargetMode="External" Id="R55dffd77c9874545" /><Relationship Type="http://schemas.openxmlformats.org/officeDocument/2006/relationships/hyperlink" Target="https://webapp.etsi.org/teldir/ListPersDetails.asp?PersId=52292" TargetMode="External" Id="Ra72c9d53d5794f3a" /><Relationship Type="http://schemas.openxmlformats.org/officeDocument/2006/relationships/hyperlink" Target="https://portal.3gpp.org/ngppapp/CreateTdoc.aspx?mode=view&amp;contributionId=1242332" TargetMode="External" Id="Ra4b1ba55bd5c44af" /><Relationship Type="http://schemas.openxmlformats.org/officeDocument/2006/relationships/hyperlink" Target="https://portal.3gpp.org/ngppapp/CreateTdoc.aspx?mode=view&amp;contributionId=1251365" TargetMode="External" Id="Rac49f770c6e6441c" /><Relationship Type="http://schemas.openxmlformats.org/officeDocument/2006/relationships/hyperlink" Target="https://portal.3gpp.org/desktopmodules/Release/ReleaseDetails.aspx?releaseId=192" TargetMode="External" Id="Rc87701c19f3b4a14" /><Relationship Type="http://schemas.openxmlformats.org/officeDocument/2006/relationships/hyperlink" Target="https://portal.3gpp.org/desktopmodules/WorkItem/WorkItemDetails.aspx?workitemId=900162" TargetMode="External" Id="R69be07a1d8934270" /><Relationship Type="http://schemas.openxmlformats.org/officeDocument/2006/relationships/hyperlink" Target="https://www.3gpp.org/ftp/TSG_RAN/WG1_RL1/TSGR1_106-e/Docs/R1-2108342.zip" TargetMode="External" Id="R0ae53b753b164e8b" /><Relationship Type="http://schemas.openxmlformats.org/officeDocument/2006/relationships/hyperlink" Target="https://webapp.etsi.org/teldir/ListPersDetails.asp?PersId=52292" TargetMode="External" Id="Ref3a96e648334685" /><Relationship Type="http://schemas.openxmlformats.org/officeDocument/2006/relationships/hyperlink" Target="https://portal.3gpp.org/desktopmodules/Release/ReleaseDetails.aspx?releaseId=191" TargetMode="External" Id="R914a08e3768c4d15" /><Relationship Type="http://schemas.openxmlformats.org/officeDocument/2006/relationships/hyperlink" Target="https://portal.3gpp.org/desktopmodules/WorkItem/WorkItemDetails.aspx?workitemId=820168" TargetMode="External" Id="Ra9082c4556c7464a" /><Relationship Type="http://schemas.openxmlformats.org/officeDocument/2006/relationships/hyperlink" Target="https://www.3gpp.org/ftp/TSG_RAN/WG1_RL1/TSGR1_106-e/Docs/R1-2108343.zip" TargetMode="External" Id="Ra03436c703fa41f5" /><Relationship Type="http://schemas.openxmlformats.org/officeDocument/2006/relationships/hyperlink" Target="https://webapp.etsi.org/teldir/ListPersDetails.asp?PersId=52292" TargetMode="External" Id="R82f9f04418184e7b" /><Relationship Type="http://schemas.openxmlformats.org/officeDocument/2006/relationships/hyperlink" Target="https://portal.3gpp.org/ngppapp/CreateTdoc.aspx?mode=view&amp;contributionId=1252158" TargetMode="External" Id="R612282575a1c4637" /><Relationship Type="http://schemas.openxmlformats.org/officeDocument/2006/relationships/hyperlink" Target="https://portal.3gpp.org/desktopmodules/Release/ReleaseDetails.aspx?releaseId=192" TargetMode="External" Id="R7410d8ce17264839" /><Relationship Type="http://schemas.openxmlformats.org/officeDocument/2006/relationships/hyperlink" Target="https://portal.3gpp.org/desktopmodules/WorkItem/WorkItemDetails.aspx?workitemId=860146" TargetMode="External" Id="Ra374bcd090ff42a5" /><Relationship Type="http://schemas.openxmlformats.org/officeDocument/2006/relationships/hyperlink" Target="https://www.3gpp.org/ftp/TSG_RAN/WG1_RL1/TSGR1_106-e/Docs/R1-2108344.zip" TargetMode="External" Id="R2703c94d740240f9" /><Relationship Type="http://schemas.openxmlformats.org/officeDocument/2006/relationships/hyperlink" Target="https://webapp.etsi.org/teldir/ListPersDetails.asp?PersId=52292" TargetMode="External" Id="R0ac2c59305854121" /><Relationship Type="http://schemas.openxmlformats.org/officeDocument/2006/relationships/hyperlink" Target="https://portal.3gpp.org/desktopmodules/Release/ReleaseDetails.aspx?releaseId=191" TargetMode="External" Id="Rb32a5fcb9ea547f4" /><Relationship Type="http://schemas.openxmlformats.org/officeDocument/2006/relationships/hyperlink" Target="https://portal.3gpp.org/desktopmodules/WorkItem/WorkItemDetails.aspx?workitemId=830178" TargetMode="External" Id="Racc3fa26634c4597" /><Relationship Type="http://schemas.openxmlformats.org/officeDocument/2006/relationships/hyperlink" Target="https://www.3gpp.org/ftp/TSG_RAN/WG1_RL1/TSGR1_106-e/Docs/R1-2108345.zip" TargetMode="External" Id="Rbb69a736e9d44ad3" /><Relationship Type="http://schemas.openxmlformats.org/officeDocument/2006/relationships/hyperlink" Target="https://webapp.etsi.org/teldir/ListPersDetails.asp?PersId=52292" TargetMode="External" Id="R9aef4534ad96460a" /><Relationship Type="http://schemas.openxmlformats.org/officeDocument/2006/relationships/hyperlink" Target="https://portal.3gpp.org/desktopmodules/Release/ReleaseDetails.aspx?releaseId=191" TargetMode="External" Id="R89af75eed6724fe5" /><Relationship Type="http://schemas.openxmlformats.org/officeDocument/2006/relationships/hyperlink" Target="https://portal.3gpp.org/desktopmodules/WorkItem/WorkItemDetails.aspx?workitemId=800185" TargetMode="External" Id="R3774e51b5e0c4b96" /><Relationship Type="http://schemas.openxmlformats.org/officeDocument/2006/relationships/hyperlink" Target="https://www.3gpp.org/ftp/TSG_RAN/WG1_RL1/TSGR1_106-e/Docs/R1-2108346.zip" TargetMode="External" Id="Ra87c182618ce4f63" /><Relationship Type="http://schemas.openxmlformats.org/officeDocument/2006/relationships/hyperlink" Target="https://webapp.etsi.org/teldir/ListPersDetails.asp?PersId=52292" TargetMode="External" Id="R341a8984c14144eb" /><Relationship Type="http://schemas.openxmlformats.org/officeDocument/2006/relationships/hyperlink" Target="https://portal.3gpp.org/ngppapp/CreateTdoc.aspx?mode=view&amp;contributionId=1239947" TargetMode="External" Id="Rc5fc6cf9e28d4aa7" /><Relationship Type="http://schemas.openxmlformats.org/officeDocument/2006/relationships/hyperlink" Target="https://portal.3gpp.org/desktopmodules/Release/ReleaseDetails.aspx?releaseId=191" TargetMode="External" Id="Rf000962f97a64549" /><Relationship Type="http://schemas.openxmlformats.org/officeDocument/2006/relationships/hyperlink" Target="https://portal.3gpp.org/desktopmodules/Specifications/SpecificationDetails.aspx?specificationId=3216" TargetMode="External" Id="Re56175f6852e4f4f" /><Relationship Type="http://schemas.openxmlformats.org/officeDocument/2006/relationships/hyperlink" Target="https://portal.3gpp.org/desktopmodules/WorkItem/WorkItemDetails.aspx?workitemId=800185" TargetMode="External" Id="R6253abd901ca4f3b" /><Relationship Type="http://schemas.openxmlformats.org/officeDocument/2006/relationships/hyperlink" Target="https://www.3gpp.org/ftp/TSG_RAN/WG1_RL1/TSGR1_106-e/Docs/R1-2108347.zip" TargetMode="External" Id="Rc12dfda6e905483f" /><Relationship Type="http://schemas.openxmlformats.org/officeDocument/2006/relationships/hyperlink" Target="https://webapp.etsi.org/teldir/ListPersDetails.asp?PersId=52292" TargetMode="External" Id="R5f68260a3cf34021" /><Relationship Type="http://schemas.openxmlformats.org/officeDocument/2006/relationships/hyperlink" Target="https://portal.3gpp.org/ngppapp/CreateTdoc.aspx?mode=view&amp;contributionId=1251053" TargetMode="External" Id="R98004c9ebe9a42b4" /><Relationship Type="http://schemas.openxmlformats.org/officeDocument/2006/relationships/hyperlink" Target="https://portal.3gpp.org/ngppapp/CreateTdoc.aspx?mode=view&amp;contributionId=1251863" TargetMode="External" Id="Rd357cd542ec44e7d" /><Relationship Type="http://schemas.openxmlformats.org/officeDocument/2006/relationships/hyperlink" Target="https://portal.3gpp.org/desktopmodules/Release/ReleaseDetails.aspx?releaseId=192" TargetMode="External" Id="R5ca0bcbca13044ce" /><Relationship Type="http://schemas.openxmlformats.org/officeDocument/2006/relationships/hyperlink" Target="https://portal.3gpp.org/desktopmodules/WorkItem/WorkItemDetails.aspx?workitemId=900161" TargetMode="External" Id="R908a50c51b654ec8" /><Relationship Type="http://schemas.openxmlformats.org/officeDocument/2006/relationships/hyperlink" Target="https://www.3gpp.org/ftp/TSG_RAN/WG1_RL1/TSGR1_106-e/Docs/R1-2108348.zip" TargetMode="External" Id="Ra0be36c298714900" /><Relationship Type="http://schemas.openxmlformats.org/officeDocument/2006/relationships/hyperlink" Target="https://webapp.etsi.org/teldir/ListPersDetails.asp?PersId=52292" TargetMode="External" Id="R7512b635094a4303" /><Relationship Type="http://schemas.openxmlformats.org/officeDocument/2006/relationships/hyperlink" Target="https://portal.3gpp.org/ngppapp/CreateTdoc.aspx?mode=view&amp;contributionId=1251175" TargetMode="External" Id="R5867cfb14c464579" /><Relationship Type="http://schemas.openxmlformats.org/officeDocument/2006/relationships/hyperlink" Target="https://portal.3gpp.org/ngppapp/CreateTdoc.aspx?mode=view&amp;contributionId=1251581" TargetMode="External" Id="Rff96a1f4a8a44c49" /><Relationship Type="http://schemas.openxmlformats.org/officeDocument/2006/relationships/hyperlink" Target="https://portal.3gpp.org/desktopmodules/Release/ReleaseDetails.aspx?releaseId=192" TargetMode="External" Id="Rad5d3b1e8eb94021" /><Relationship Type="http://schemas.openxmlformats.org/officeDocument/2006/relationships/hyperlink" Target="https://portal.3gpp.org/desktopmodules/WorkItem/WorkItemDetails.aspx?workitemId=920169" TargetMode="External" Id="Ra0fc2404595e4cbb" /><Relationship Type="http://schemas.openxmlformats.org/officeDocument/2006/relationships/hyperlink" Target="https://www.3gpp.org/ftp/TSG_RAN/WG1_RL1/TSGR1_106-e/Docs/R1-2108349.zip" TargetMode="External" Id="R80171e54a01f4f46" /><Relationship Type="http://schemas.openxmlformats.org/officeDocument/2006/relationships/hyperlink" Target="https://webapp.etsi.org/teldir/ListPersDetails.asp?PersId=52292" TargetMode="External" Id="Rde5199f0e0d3430f" /><Relationship Type="http://schemas.openxmlformats.org/officeDocument/2006/relationships/hyperlink" Target="https://portal.3gpp.org/ngppapp/CreateTdoc.aspx?mode=view&amp;contributionId=1241320" TargetMode="External" Id="R6d9d2c8f50614de6" /><Relationship Type="http://schemas.openxmlformats.org/officeDocument/2006/relationships/hyperlink" Target="https://portal.3gpp.org/desktopmodules/Release/ReleaseDetails.aspx?releaseId=192" TargetMode="External" Id="R60e39e369910473e" /><Relationship Type="http://schemas.openxmlformats.org/officeDocument/2006/relationships/hyperlink" Target="https://portal.3gpp.org/desktopmodules/WorkItem/WorkItemDetails.aspx?workitemId=850047" TargetMode="External" Id="R0c5feb8199a3408f" /><Relationship Type="http://schemas.openxmlformats.org/officeDocument/2006/relationships/hyperlink" Target="https://www.3gpp.org/ftp/TSG_RAN/WG1_RL1/TSGR1_106-e/Docs/R1-2108350.zip" TargetMode="External" Id="R6c167c7b6b4f4c10" /><Relationship Type="http://schemas.openxmlformats.org/officeDocument/2006/relationships/hyperlink" Target="https://webapp.etsi.org/teldir/ListPersDetails.asp?PersId=52292" TargetMode="External" Id="R8c28977fd6144db6" /><Relationship Type="http://schemas.openxmlformats.org/officeDocument/2006/relationships/hyperlink" Target="https://portal.3gpp.org/ngppapp/CreateTdoc.aspx?mode=view&amp;contributionId=1251040" TargetMode="External" Id="Rd8df1212404849fc" /><Relationship Type="http://schemas.openxmlformats.org/officeDocument/2006/relationships/hyperlink" Target="https://portal.3gpp.org/ngppapp/CreateTdoc.aspx?mode=view&amp;contributionId=1251481" TargetMode="External" Id="R0bc1c17656604710" /><Relationship Type="http://schemas.openxmlformats.org/officeDocument/2006/relationships/hyperlink" Target="https://portal.3gpp.org/desktopmodules/Release/ReleaseDetails.aspx?releaseId=192" TargetMode="External" Id="Rccb779354d924612" /><Relationship Type="http://schemas.openxmlformats.org/officeDocument/2006/relationships/hyperlink" Target="https://portal.3gpp.org/desktopmodules/WorkItem/WorkItemDetails.aspx?workitemId=920169" TargetMode="External" Id="R1944becdec794e8c" /><Relationship Type="http://schemas.openxmlformats.org/officeDocument/2006/relationships/hyperlink" Target="https://www.3gpp.org/ftp/TSG_RAN/WG1_RL1/TSGR1_106-e/Docs/R1-2108351.zip" TargetMode="External" Id="R292a94a5508340e1" /><Relationship Type="http://schemas.openxmlformats.org/officeDocument/2006/relationships/hyperlink" Target="https://webapp.etsi.org/teldir/ListPersDetails.asp?PersId=52292" TargetMode="External" Id="Refbbaa1779f54c7a" /><Relationship Type="http://schemas.openxmlformats.org/officeDocument/2006/relationships/hyperlink" Target="https://portal.3gpp.org/ngppapp/CreateTdoc.aspx?mode=view&amp;contributionId=1251057" TargetMode="External" Id="R8547405fee6049a7" /><Relationship Type="http://schemas.openxmlformats.org/officeDocument/2006/relationships/hyperlink" Target="https://portal.3gpp.org/desktopmodules/Release/ReleaseDetails.aspx?releaseId=192" TargetMode="External" Id="Rc6d1ad06bf774bcc" /><Relationship Type="http://schemas.openxmlformats.org/officeDocument/2006/relationships/hyperlink" Target="https://portal.3gpp.org/desktopmodules/WorkItem/WorkItemDetails.aspx?workitemId=900162" TargetMode="External" Id="R58ef96ce2fa346c9" /><Relationship Type="http://schemas.openxmlformats.org/officeDocument/2006/relationships/hyperlink" Target="https://www.3gpp.org/ftp/TSG_RAN/WG1_RL1/TSGR1_106-e/Docs/R1-2108352.zip" TargetMode="External" Id="R2dcebffb3bea4f2c" /><Relationship Type="http://schemas.openxmlformats.org/officeDocument/2006/relationships/hyperlink" Target="https://webapp.etsi.org/teldir/ListPersDetails.asp?PersId=52292" TargetMode="External" Id="Rce8e07061d894739" /><Relationship Type="http://schemas.openxmlformats.org/officeDocument/2006/relationships/hyperlink" Target="https://portal.3gpp.org/ngppapp/CreateTdoc.aspx?mode=view&amp;contributionId=1242301" TargetMode="External" Id="Rd88d0a7d12874c0b" /><Relationship Type="http://schemas.openxmlformats.org/officeDocument/2006/relationships/hyperlink" Target="https://portal.3gpp.org/ngppapp/CreateTdoc.aspx?mode=view&amp;contributionId=1251700" TargetMode="External" Id="R0d14295349744772" /><Relationship Type="http://schemas.openxmlformats.org/officeDocument/2006/relationships/hyperlink" Target="https://portal.3gpp.org/desktopmodules/Release/ReleaseDetails.aspx?releaseId=191" TargetMode="External" Id="Ra5b573d3a3384a9f" /><Relationship Type="http://schemas.openxmlformats.org/officeDocument/2006/relationships/hyperlink" Target="https://portal.3gpp.org/desktopmodules/Specifications/SpecificationDetails.aspx?specificationId=3215" TargetMode="External" Id="R15b9adf1301f4138" /><Relationship Type="http://schemas.openxmlformats.org/officeDocument/2006/relationships/hyperlink" Target="https://portal.3gpp.org/desktopmodules/WorkItem/WorkItemDetails.aspx?workitemId=830178" TargetMode="External" Id="Rc2e5b5e1e300444f" /><Relationship Type="http://schemas.openxmlformats.org/officeDocument/2006/relationships/hyperlink" Target="https://www.3gpp.org/ftp/TSG_RAN/WG1_RL1/TSGR1_106-e/Docs/R1-2108353.zip" TargetMode="External" Id="R7dff868315c247a3" /><Relationship Type="http://schemas.openxmlformats.org/officeDocument/2006/relationships/hyperlink" Target="https://webapp.etsi.org/teldir/ListPersDetails.asp?PersId=52292" TargetMode="External" Id="R1436c77d0be14fb5" /><Relationship Type="http://schemas.openxmlformats.org/officeDocument/2006/relationships/hyperlink" Target="https://portal.3gpp.org/desktopmodules/Release/ReleaseDetails.aspx?releaseId=191" TargetMode="External" Id="Ra4df4b3dd065494d" /><Relationship Type="http://schemas.openxmlformats.org/officeDocument/2006/relationships/hyperlink" Target="https://portal.3gpp.org/desktopmodules/WorkItem/WorkItemDetails.aspx?workitemId=830178" TargetMode="External" Id="Rd07b17ba8b2c4829" /><Relationship Type="http://schemas.openxmlformats.org/officeDocument/2006/relationships/hyperlink" Target="https://www.3gpp.org/ftp/TSG_RAN/WG1_RL1/TSGR1_106-e/Docs/R1-2108354.zip" TargetMode="External" Id="Ra2cbb6c72d984efb" /><Relationship Type="http://schemas.openxmlformats.org/officeDocument/2006/relationships/hyperlink" Target="https://webapp.etsi.org/teldir/ListPersDetails.asp?PersId=52292" TargetMode="External" Id="Re96ed89b187b4e0d" /><Relationship Type="http://schemas.openxmlformats.org/officeDocument/2006/relationships/hyperlink" Target="https://portal.3gpp.org/ngppapp/CreateTdoc.aspx?mode=view&amp;contributionId=1251850" TargetMode="External" Id="Rcc4e17d7f7054848" /><Relationship Type="http://schemas.openxmlformats.org/officeDocument/2006/relationships/hyperlink" Target="https://portal.3gpp.org/desktopmodules/Release/ReleaseDetails.aspx?releaseId=192" TargetMode="External" Id="R83d2338b580a4593" /><Relationship Type="http://schemas.openxmlformats.org/officeDocument/2006/relationships/hyperlink" Target="https://portal.3gpp.org/desktopmodules/WorkItem/WorkItemDetails.aspx?workitemId=860143" TargetMode="External" Id="R4ea952a581e94b16" /><Relationship Type="http://schemas.openxmlformats.org/officeDocument/2006/relationships/hyperlink" Target="https://www.3gpp.org/ftp/TSG_RAN/WG1_RL1/TSGR1_106-e/Docs/R1-2108355.zip" TargetMode="External" Id="R0a324c9b86be4557" /><Relationship Type="http://schemas.openxmlformats.org/officeDocument/2006/relationships/hyperlink" Target="https://webapp.etsi.org/teldir/ListPersDetails.asp?PersId=52292" TargetMode="External" Id="Rca4eff68f9ec4d75" /><Relationship Type="http://schemas.openxmlformats.org/officeDocument/2006/relationships/hyperlink" Target="https://portal.3gpp.org/desktopmodules/Release/ReleaseDetails.aspx?releaseId=192" TargetMode="External" Id="Rd93aebf5d51a4b3b" /><Relationship Type="http://schemas.openxmlformats.org/officeDocument/2006/relationships/hyperlink" Target="https://portal.3gpp.org/desktopmodules/WorkItem/WorkItemDetails.aspx?workitemId=860140" TargetMode="External" Id="R086b721dee434cde" /><Relationship Type="http://schemas.openxmlformats.org/officeDocument/2006/relationships/hyperlink" Target="https://www.3gpp.org/ftp/TSG_RAN/WG1_RL1/TSGR1_106-e/Docs/R1-2108356.zip" TargetMode="External" Id="R17d4bd0cb44f4236" /><Relationship Type="http://schemas.openxmlformats.org/officeDocument/2006/relationships/hyperlink" Target="https://webapp.etsi.org/teldir/ListPersDetails.asp?PersId=52292" TargetMode="External" Id="Rb226e3f2db7b4d79" /><Relationship Type="http://schemas.openxmlformats.org/officeDocument/2006/relationships/hyperlink" Target="https://portal.3gpp.org/desktopmodules/Release/ReleaseDetails.aspx?releaseId=192" TargetMode="External" Id="Rbe66ca99ad3747f8" /><Relationship Type="http://schemas.openxmlformats.org/officeDocument/2006/relationships/hyperlink" Target="https://portal.3gpp.org/desktopmodules/WorkItem/WorkItemDetails.aspx?workitemId=860140" TargetMode="External" Id="R6ade7528b91c493a" /><Relationship Type="http://schemas.openxmlformats.org/officeDocument/2006/relationships/hyperlink" Target="https://www.3gpp.org/ftp/TSG_RAN/WG1_RL1/TSGR1_106-e/Docs/R1-2108357.zip" TargetMode="External" Id="R3f20463f1aa84141" /><Relationship Type="http://schemas.openxmlformats.org/officeDocument/2006/relationships/hyperlink" Target="https://webapp.etsi.org/teldir/ListPersDetails.asp?PersId=52292" TargetMode="External" Id="R534f30e0e11d4532" /><Relationship Type="http://schemas.openxmlformats.org/officeDocument/2006/relationships/hyperlink" Target="https://portal.3gpp.org/desktopmodules/Release/ReleaseDetails.aspx?releaseId=192" TargetMode="External" Id="Rfc05e7d286264fc7" /><Relationship Type="http://schemas.openxmlformats.org/officeDocument/2006/relationships/hyperlink" Target="https://portal.3gpp.org/desktopmodules/WorkItem/WorkItemDetails.aspx?workitemId=860140" TargetMode="External" Id="R7ca09c21dabf4bbe" /><Relationship Type="http://schemas.openxmlformats.org/officeDocument/2006/relationships/hyperlink" Target="https://www.3gpp.org/ftp/TSG_RAN/WG1_RL1/TSGR1_106-e/Docs/R1-2108358.zip" TargetMode="External" Id="Red1dd82ffba041ce" /><Relationship Type="http://schemas.openxmlformats.org/officeDocument/2006/relationships/hyperlink" Target="https://webapp.etsi.org/teldir/ListPersDetails.asp?PersId=52292" TargetMode="External" Id="Reee669421f1c4feb" /><Relationship Type="http://schemas.openxmlformats.org/officeDocument/2006/relationships/hyperlink" Target="https://portal.3gpp.org/desktopmodules/Release/ReleaseDetails.aspx?releaseId=192" TargetMode="External" Id="Rd4d5d653e3784297" /><Relationship Type="http://schemas.openxmlformats.org/officeDocument/2006/relationships/hyperlink" Target="https://portal.3gpp.org/desktopmodules/WorkItem/WorkItemDetails.aspx?workitemId=860140" TargetMode="External" Id="R5ecad26ad8b9463d" /><Relationship Type="http://schemas.openxmlformats.org/officeDocument/2006/relationships/hyperlink" Target="https://www.3gpp.org/ftp/TSG_RAN/WG1_RL1/TSGR1_106-e/Docs/R1-2108359.zip" TargetMode="External" Id="Re54b9c039c8c409f" /><Relationship Type="http://schemas.openxmlformats.org/officeDocument/2006/relationships/hyperlink" Target="https://webapp.etsi.org/teldir/ListPersDetails.asp?PersId=52292" TargetMode="External" Id="Re509310a1e644ecb" /><Relationship Type="http://schemas.openxmlformats.org/officeDocument/2006/relationships/hyperlink" Target="https://portal.3gpp.org/ngppapp/CreateTdoc.aspx?mode=view&amp;contributionId=1251036" TargetMode="External" Id="R93e29f75549d443b" /><Relationship Type="http://schemas.openxmlformats.org/officeDocument/2006/relationships/hyperlink" Target="https://portal.3gpp.org/ngppapp/CreateTdoc.aspx?mode=view&amp;contributionId=1251364" TargetMode="External" Id="R216264c8273640b1" /><Relationship Type="http://schemas.openxmlformats.org/officeDocument/2006/relationships/hyperlink" Target="https://portal.3gpp.org/desktopmodules/Release/ReleaseDetails.aspx?releaseId=192" TargetMode="External" Id="R8ddf8c0c1b9c45af" /><Relationship Type="http://schemas.openxmlformats.org/officeDocument/2006/relationships/hyperlink" Target="https://portal.3gpp.org/desktopmodules/WorkItem/WorkItemDetails.aspx?workitemId=860148" TargetMode="External" Id="R576595d257ab4399" /><Relationship Type="http://schemas.openxmlformats.org/officeDocument/2006/relationships/hyperlink" Target="https://www.3gpp.org/ftp/TSG_RAN/WG1_RL1/TSGR1_106-e/Docs/R1-2108360.zip" TargetMode="External" Id="R22790350121549cf" /><Relationship Type="http://schemas.openxmlformats.org/officeDocument/2006/relationships/hyperlink" Target="https://webapp.etsi.org/teldir/ListPersDetails.asp?PersId=52292" TargetMode="External" Id="R3e56be76ab894587" /><Relationship Type="http://schemas.openxmlformats.org/officeDocument/2006/relationships/hyperlink" Target="https://portal.3gpp.org/ngppapp/CreateTdoc.aspx?mode=view&amp;contributionId=1251081" TargetMode="External" Id="Rc5a0ab1f171c454b" /><Relationship Type="http://schemas.openxmlformats.org/officeDocument/2006/relationships/hyperlink" Target="https://portal.3gpp.org/desktopmodules/Release/ReleaseDetails.aspx?releaseId=192" TargetMode="External" Id="R4d1a52aeaecd4b8f" /><Relationship Type="http://schemas.openxmlformats.org/officeDocument/2006/relationships/hyperlink" Target="https://portal.3gpp.org/desktopmodules/WorkItem/WorkItemDetails.aspx?workitemId=911020" TargetMode="External" Id="Rc04025e4764a4959" /><Relationship Type="http://schemas.openxmlformats.org/officeDocument/2006/relationships/hyperlink" Target="https://www.3gpp.org/ftp/TSG_RAN/WG1_RL1/TSGR1_106-e/Docs/R1-2108361.zip" TargetMode="External" Id="R40d4ce5bf9294de8" /><Relationship Type="http://schemas.openxmlformats.org/officeDocument/2006/relationships/hyperlink" Target="https://webapp.etsi.org/teldir/ListPersDetails.asp?PersId=52292" TargetMode="External" Id="R61fc5d174c0c4e0b" /><Relationship Type="http://schemas.openxmlformats.org/officeDocument/2006/relationships/hyperlink" Target="https://portal.3gpp.org/ngppapp/CreateTdoc.aspx?mode=view&amp;contributionId=1251082" TargetMode="External" Id="R9974583b009e4722" /><Relationship Type="http://schemas.openxmlformats.org/officeDocument/2006/relationships/hyperlink" Target="https://portal.3gpp.org/ngppapp/CreateTdoc.aspx?mode=view&amp;contributionId=1251483" TargetMode="External" Id="R93773b1dca2947c5" /><Relationship Type="http://schemas.openxmlformats.org/officeDocument/2006/relationships/hyperlink" Target="https://portal.3gpp.org/desktopmodules/Release/ReleaseDetails.aspx?releaseId=192" TargetMode="External" Id="R3eda8b430c834898" /><Relationship Type="http://schemas.openxmlformats.org/officeDocument/2006/relationships/hyperlink" Target="https://portal.3gpp.org/desktopmodules/WorkItem/WorkItemDetails.aspx?workitemId=860140" TargetMode="External" Id="Rb78092f6d9914004" /><Relationship Type="http://schemas.openxmlformats.org/officeDocument/2006/relationships/hyperlink" Target="https://www.3gpp.org/ftp/TSG_RAN/WG1_RL1/TSGR1_106-e/Docs/R1-2108362.zip" TargetMode="External" Id="R8c8c96562c3f4ceb" /><Relationship Type="http://schemas.openxmlformats.org/officeDocument/2006/relationships/hyperlink" Target="https://webapp.etsi.org/teldir/ListPersDetails.asp?PersId=52292" TargetMode="External" Id="R7e80b0b2ee634044" /><Relationship Type="http://schemas.openxmlformats.org/officeDocument/2006/relationships/hyperlink" Target="https://portal.3gpp.org/ngppapp/CreateTdoc.aspx?mode=view&amp;contributionId=1238336" TargetMode="External" Id="R7636b361c5384f71" /><Relationship Type="http://schemas.openxmlformats.org/officeDocument/2006/relationships/hyperlink" Target="https://portal.3gpp.org/ngppapp/CreateTdoc.aspx?mode=view&amp;contributionId=1251699" TargetMode="External" Id="R180b7b3ca5d94f94" /><Relationship Type="http://schemas.openxmlformats.org/officeDocument/2006/relationships/hyperlink" Target="https://portal.3gpp.org/desktopmodules/Release/ReleaseDetails.aspx?releaseId=192" TargetMode="External" Id="R00475565426e48a6" /><Relationship Type="http://schemas.openxmlformats.org/officeDocument/2006/relationships/hyperlink" Target="https://portal.3gpp.org/desktopmodules/WorkItem/WorkItemDetails.aspx?workitemId=860147" TargetMode="External" Id="R3b4aa40c98434dd6" /><Relationship Type="http://schemas.openxmlformats.org/officeDocument/2006/relationships/hyperlink" Target="https://www.3gpp.org/ftp/TSG_RAN/WG1_RL1/TSGR1_106-e/Docs/R1-2108363.zip" TargetMode="External" Id="Rcd02afc6df274a27" /><Relationship Type="http://schemas.openxmlformats.org/officeDocument/2006/relationships/hyperlink" Target="https://webapp.etsi.org/teldir/ListPersDetails.asp?PersId=52292" TargetMode="External" Id="Rb3065b79d6d9431c" /><Relationship Type="http://schemas.openxmlformats.org/officeDocument/2006/relationships/hyperlink" Target="https://portal.3gpp.org/ngppapp/CreateTdoc.aspx?mode=view&amp;contributionId=1248190" TargetMode="External" Id="Rbd2b577c0c624121" /><Relationship Type="http://schemas.openxmlformats.org/officeDocument/2006/relationships/hyperlink" Target="https://portal.3gpp.org/ngppapp/CreateTdoc.aspx?mode=view&amp;contributionId=1251859" TargetMode="External" Id="R971e91d142a44b1d" /><Relationship Type="http://schemas.openxmlformats.org/officeDocument/2006/relationships/hyperlink" Target="https://portal.3gpp.org/desktopmodules/Release/ReleaseDetails.aspx?releaseId=192" TargetMode="External" Id="R25f7c521f5e7433a" /><Relationship Type="http://schemas.openxmlformats.org/officeDocument/2006/relationships/hyperlink" Target="https://portal.3gpp.org/desktopmodules/WorkItem/WorkItemDetails.aspx?workitemId=860141" TargetMode="External" Id="R399f497c0fa743d7" /><Relationship Type="http://schemas.openxmlformats.org/officeDocument/2006/relationships/hyperlink" Target="https://www.3gpp.org/ftp/TSG_RAN/WG1_RL1/TSGR1_106-e/Docs/R1-2108364.zip" TargetMode="External" Id="R8e7a865840a846ad" /><Relationship Type="http://schemas.openxmlformats.org/officeDocument/2006/relationships/hyperlink" Target="https://webapp.etsi.org/teldir/ListPersDetails.asp?PersId=52292" TargetMode="External" Id="R2884e2dc2db24387" /><Relationship Type="http://schemas.openxmlformats.org/officeDocument/2006/relationships/hyperlink" Target="https://portal.3gpp.org/ngppapp/CreateTdoc.aspx?mode=view&amp;contributionId=1244358" TargetMode="External" Id="R367835a3ebb948b2" /><Relationship Type="http://schemas.openxmlformats.org/officeDocument/2006/relationships/hyperlink" Target="https://portal.3gpp.org/ngppapp/CreateTdoc.aspx?mode=view&amp;contributionId=1251372" TargetMode="External" Id="R9e55326b9fb14966" /><Relationship Type="http://schemas.openxmlformats.org/officeDocument/2006/relationships/hyperlink" Target="https://portal.3gpp.org/desktopmodules/Release/ReleaseDetails.aspx?releaseId=191" TargetMode="External" Id="R824a50d215dc4336" /><Relationship Type="http://schemas.openxmlformats.org/officeDocument/2006/relationships/hyperlink" Target="https://portal.3gpp.org/desktopmodules/Specifications/SpecificationDetails.aspx?specificationId=3216" TargetMode="External" Id="Rcc159fcb759544fa" /><Relationship Type="http://schemas.openxmlformats.org/officeDocument/2006/relationships/hyperlink" Target="https://portal.3gpp.org/desktopmodules/WorkItem/WorkItemDetails.aspx?workitemId=830178" TargetMode="External" Id="R4d978d6d463e4a2b" /><Relationship Type="http://schemas.openxmlformats.org/officeDocument/2006/relationships/hyperlink" Target="https://www.3gpp.org/ftp/TSG_RAN/WG1_RL1/TSGR1_106-e/Docs/R1-2108365.zip" TargetMode="External" Id="Rf92b294b76c146cd" /><Relationship Type="http://schemas.openxmlformats.org/officeDocument/2006/relationships/hyperlink" Target="https://webapp.etsi.org/teldir/ListPersDetails.asp?PersId=52292" TargetMode="External" Id="R9173470a81f14c08" /><Relationship Type="http://schemas.openxmlformats.org/officeDocument/2006/relationships/hyperlink" Target="https://portal.3gpp.org/desktopmodules/Release/ReleaseDetails.aspx?releaseId=190" TargetMode="External" Id="R7e5e29dbf75e4558" /><Relationship Type="http://schemas.openxmlformats.org/officeDocument/2006/relationships/hyperlink" Target="https://portal.3gpp.org/desktopmodules/WorkItem/WorkItemDetails.aspx?workitemId=750167" TargetMode="External" Id="Rcb6cef4aa8ae4672" /><Relationship Type="http://schemas.openxmlformats.org/officeDocument/2006/relationships/hyperlink" Target="https://www.3gpp.org/ftp/TSG_RAN/WG1_RL1/TSGR1_106-e/Docs/R1-2108366.zip" TargetMode="External" Id="Racaad97f10314e8f" /><Relationship Type="http://schemas.openxmlformats.org/officeDocument/2006/relationships/hyperlink" Target="https://webapp.etsi.org/teldir/ListPersDetails.asp?PersId=52292" TargetMode="External" Id="R42a42c9e0f764ee3" /><Relationship Type="http://schemas.openxmlformats.org/officeDocument/2006/relationships/hyperlink" Target="https://portal.3gpp.org/ngppapp/CreateTdoc.aspx?mode=view&amp;contributionId=1242644" TargetMode="External" Id="R40125b655c074afc" /><Relationship Type="http://schemas.openxmlformats.org/officeDocument/2006/relationships/hyperlink" Target="https://portal.3gpp.org/ngppapp/CreateTdoc.aspx?mode=view&amp;contributionId=1251371" TargetMode="External" Id="Rb69a73cc8b6f434e" /><Relationship Type="http://schemas.openxmlformats.org/officeDocument/2006/relationships/hyperlink" Target="https://portal.3gpp.org/desktopmodules/Release/ReleaseDetails.aspx?releaseId=191" TargetMode="External" Id="R4c955a8707c2474f" /><Relationship Type="http://schemas.openxmlformats.org/officeDocument/2006/relationships/hyperlink" Target="https://portal.3gpp.org/desktopmodules/Specifications/SpecificationDetails.aspx?specificationId=3215" TargetMode="External" Id="R0f3af977fde5452e" /><Relationship Type="http://schemas.openxmlformats.org/officeDocument/2006/relationships/hyperlink" Target="https://portal.3gpp.org/desktopmodules/WorkItem/WorkItemDetails.aspx?workitemId=830178" TargetMode="External" Id="Rfa0eea52dbe949a8" /><Relationship Type="http://schemas.openxmlformats.org/officeDocument/2006/relationships/hyperlink" Target="https://www.3gpp.org/ftp/TSG_RAN/WG1_RL1/TSGR1_106-e/Docs/R1-2108367.zip" TargetMode="External" Id="R80343cb74d1a45a0" /><Relationship Type="http://schemas.openxmlformats.org/officeDocument/2006/relationships/hyperlink" Target="https://webapp.etsi.org/teldir/ListPersDetails.asp?PersId=52292" TargetMode="External" Id="R29cf8da50e364206" /><Relationship Type="http://schemas.openxmlformats.org/officeDocument/2006/relationships/hyperlink" Target="https://portal.3gpp.org/ngppapp/CreateTdoc.aspx?mode=view&amp;contributionId=1248206" TargetMode="External" Id="Raf29a7bb748f4deb" /><Relationship Type="http://schemas.openxmlformats.org/officeDocument/2006/relationships/hyperlink" Target="https://portal.3gpp.org/ngppapp/CreateTdoc.aspx?mode=view&amp;contributionId=1252487" TargetMode="External" Id="R1ab14f79b03b4331" /><Relationship Type="http://schemas.openxmlformats.org/officeDocument/2006/relationships/hyperlink" Target="https://portal.3gpp.org/desktopmodules/Release/ReleaseDetails.aspx?releaseId=192" TargetMode="External" Id="Rfd0996bc78cd421d" /><Relationship Type="http://schemas.openxmlformats.org/officeDocument/2006/relationships/hyperlink" Target="https://portal.3gpp.org/desktopmodules/WorkItem/WorkItemDetails.aspx?workitemId=860141" TargetMode="External" Id="Raac7d2ff0d05402e" /><Relationship Type="http://schemas.openxmlformats.org/officeDocument/2006/relationships/hyperlink" Target="https://www.3gpp.org/ftp/TSG_RAN/WG1_RL1/TSGR1_106-e/Docs/R1-2108368.zip" TargetMode="External" Id="R1e17517f11df4ef8" /><Relationship Type="http://schemas.openxmlformats.org/officeDocument/2006/relationships/hyperlink" Target="https://webapp.etsi.org/teldir/ListPersDetails.asp?PersId=52292" TargetMode="External" Id="R6f5a665c762d4f5e" /><Relationship Type="http://schemas.openxmlformats.org/officeDocument/2006/relationships/hyperlink" Target="https://portal.3gpp.org/ngppapp/CreateTdoc.aspx?mode=view&amp;contributionId=1251283" TargetMode="External" Id="R7474eaff869240c4" /><Relationship Type="http://schemas.openxmlformats.org/officeDocument/2006/relationships/hyperlink" Target="https://portal.3gpp.org/desktopmodules/Release/ReleaseDetails.aspx?releaseId=192" TargetMode="External" Id="R5aa57790a24547cc" /><Relationship Type="http://schemas.openxmlformats.org/officeDocument/2006/relationships/hyperlink" Target="https://portal.3gpp.org/desktopmodules/WorkItem/WorkItemDetails.aspx?workitemId=860148" TargetMode="External" Id="R5203b98db7c74224" /><Relationship Type="http://schemas.openxmlformats.org/officeDocument/2006/relationships/hyperlink" Target="https://www.3gpp.org/ftp/TSG_RAN/WG1_RL1/TSGR1_106-e/Docs/R1-2108369.zip" TargetMode="External" Id="R371cd1792d3a4d20" /><Relationship Type="http://schemas.openxmlformats.org/officeDocument/2006/relationships/hyperlink" Target="https://webapp.etsi.org/teldir/ListPersDetails.asp?PersId=52292" TargetMode="External" Id="R5c20246b37ee4d30" /><Relationship Type="http://schemas.openxmlformats.org/officeDocument/2006/relationships/hyperlink" Target="https://portal.3gpp.org/ngppapp/CreateTdoc.aspx?mode=view&amp;contributionId=1251215" TargetMode="External" Id="Ra61a018473804453" /><Relationship Type="http://schemas.openxmlformats.org/officeDocument/2006/relationships/hyperlink" Target="https://portal.3gpp.org/ngppapp/CreateTdoc.aspx?mode=view&amp;contributionId=1251892" TargetMode="External" Id="Raee6bb0783ed4214" /><Relationship Type="http://schemas.openxmlformats.org/officeDocument/2006/relationships/hyperlink" Target="https://portal.3gpp.org/desktopmodules/Release/ReleaseDetails.aspx?releaseId=192" TargetMode="External" Id="R3aca4159c32a46a4" /><Relationship Type="http://schemas.openxmlformats.org/officeDocument/2006/relationships/hyperlink" Target="https://portal.3gpp.org/desktopmodules/WorkItem/WorkItemDetails.aspx?workitemId=900162" TargetMode="External" Id="R5419af89c19840b9" /><Relationship Type="http://schemas.openxmlformats.org/officeDocument/2006/relationships/hyperlink" Target="https://www.3gpp.org/ftp/TSG_RAN/WG1_RL1/TSGR1_106-e/Docs/R1-2108370.zip" TargetMode="External" Id="Rbad8259cd0f64a8a" /><Relationship Type="http://schemas.openxmlformats.org/officeDocument/2006/relationships/hyperlink" Target="https://webapp.etsi.org/teldir/ListPersDetails.asp?PersId=52292" TargetMode="External" Id="Rec9dd8dc18ba4502" /><Relationship Type="http://schemas.openxmlformats.org/officeDocument/2006/relationships/hyperlink" Target="https://portal.3gpp.org/ngppapp/CreateTdoc.aspx?mode=view&amp;contributionId=1251134" TargetMode="External" Id="Rf0f2fdcc1ba74e28" /><Relationship Type="http://schemas.openxmlformats.org/officeDocument/2006/relationships/hyperlink" Target="https://portal.3gpp.org/ngppapp/CreateTdoc.aspx?mode=view&amp;contributionId=1252401" TargetMode="External" Id="R479a02dd0c684ff6" /><Relationship Type="http://schemas.openxmlformats.org/officeDocument/2006/relationships/hyperlink" Target="https://portal.3gpp.org/desktopmodules/Release/ReleaseDetails.aspx?releaseId=192" TargetMode="External" Id="R07247e7303e84e7b" /><Relationship Type="http://schemas.openxmlformats.org/officeDocument/2006/relationships/hyperlink" Target="https://portal.3gpp.org/desktopmodules/WorkItem/WorkItemDetails.aspx?workitemId=860141" TargetMode="External" Id="R3212b46e45674a98" /><Relationship Type="http://schemas.openxmlformats.org/officeDocument/2006/relationships/hyperlink" Target="https://www.3gpp.org/ftp/TSG_RAN/WG1_RL1/TSGR1_106-e/Docs/R1-2108371.zip" TargetMode="External" Id="Rf373c582169c4e9b" /><Relationship Type="http://schemas.openxmlformats.org/officeDocument/2006/relationships/hyperlink" Target="https://webapp.etsi.org/teldir/ListPersDetails.asp?PersId=52292" TargetMode="External" Id="R93049f45e84a4c91" /><Relationship Type="http://schemas.openxmlformats.org/officeDocument/2006/relationships/hyperlink" Target="https://portal.3gpp.org/ngppapp/CreateTdoc.aspx?mode=view&amp;contributionId=1248204" TargetMode="External" Id="Red9d911d489043a7" /><Relationship Type="http://schemas.openxmlformats.org/officeDocument/2006/relationships/hyperlink" Target="https://portal.3gpp.org/desktopmodules/Release/ReleaseDetails.aspx?releaseId=192" TargetMode="External" Id="Ref623b37f5f94c4a" /><Relationship Type="http://schemas.openxmlformats.org/officeDocument/2006/relationships/hyperlink" Target="https://portal.3gpp.org/desktopmodules/WorkItem/WorkItemDetails.aspx?workitemId=900161" TargetMode="External" Id="R21721a8784d0445d" /><Relationship Type="http://schemas.openxmlformats.org/officeDocument/2006/relationships/hyperlink" Target="https://www.3gpp.org/ftp/TSG_RAN/WG1_RL1/TSGR1_106-e/Docs/R1-2108372.zip" TargetMode="External" Id="R6ac210f9cf94479d" /><Relationship Type="http://schemas.openxmlformats.org/officeDocument/2006/relationships/hyperlink" Target="https://webapp.etsi.org/teldir/ListPersDetails.asp?PersId=52292" TargetMode="External" Id="Rce188a3a79d941bf" /><Relationship Type="http://schemas.openxmlformats.org/officeDocument/2006/relationships/hyperlink" Target="https://portal.3gpp.org/ngppapp/CreateTdoc.aspx?mode=view&amp;contributionId=1251113" TargetMode="External" Id="R3b9f08691f9a4c6f" /><Relationship Type="http://schemas.openxmlformats.org/officeDocument/2006/relationships/hyperlink" Target="https://portal.3gpp.org/desktopmodules/Release/ReleaseDetails.aspx?releaseId=192" TargetMode="External" Id="R350279306a124ad2" /><Relationship Type="http://schemas.openxmlformats.org/officeDocument/2006/relationships/hyperlink" Target="https://portal.3gpp.org/desktopmodules/WorkItem/WorkItemDetails.aspx?workitemId=860148" TargetMode="External" Id="R9777ebcdfff9483d" /><Relationship Type="http://schemas.openxmlformats.org/officeDocument/2006/relationships/hyperlink" Target="https://www.3gpp.org/ftp/TSG_RAN/WG1_RL1/TSGR1_106-e/Docs/R1-2108373.zip" TargetMode="External" Id="R816b235d53eb4f9c" /><Relationship Type="http://schemas.openxmlformats.org/officeDocument/2006/relationships/hyperlink" Target="https://webapp.etsi.org/teldir/ListPersDetails.asp?PersId=52292" TargetMode="External" Id="Rf91a41da94634549" /><Relationship Type="http://schemas.openxmlformats.org/officeDocument/2006/relationships/hyperlink" Target="https://portal.3gpp.org/ngppapp/CreateTdoc.aspx?mode=view&amp;contributionId=1248200" TargetMode="External" Id="R8881c82188a34a3c" /><Relationship Type="http://schemas.openxmlformats.org/officeDocument/2006/relationships/hyperlink" Target="https://portal.3gpp.org/ngppapp/CreateTdoc.aspx?mode=view&amp;contributionId=1252160" TargetMode="External" Id="R56622091026748d7" /><Relationship Type="http://schemas.openxmlformats.org/officeDocument/2006/relationships/hyperlink" Target="https://portal.3gpp.org/desktopmodules/Release/ReleaseDetails.aspx?releaseId=192" TargetMode="External" Id="R9690d8815c8c4d0f" /><Relationship Type="http://schemas.openxmlformats.org/officeDocument/2006/relationships/hyperlink" Target="https://portal.3gpp.org/desktopmodules/WorkItem/WorkItemDetails.aspx?workitemId=860140" TargetMode="External" Id="Rc823d881ef384ec1" /><Relationship Type="http://schemas.openxmlformats.org/officeDocument/2006/relationships/hyperlink" Target="https://www.3gpp.org/ftp/TSG_RAN/WG1_RL1/TSGR1_106-e/Docs/R1-2108374.zip" TargetMode="External" Id="Rf441eafeeb2c422d" /><Relationship Type="http://schemas.openxmlformats.org/officeDocument/2006/relationships/hyperlink" Target="https://webapp.etsi.org/teldir/ListPersDetails.asp?PersId=52292" TargetMode="External" Id="R3ae921bbb1fe4aa5" /><Relationship Type="http://schemas.openxmlformats.org/officeDocument/2006/relationships/hyperlink" Target="https://portal.3gpp.org/ngppapp/CreateTdoc.aspx?mode=view&amp;contributionId=1238372" TargetMode="External" Id="R47316cac5ad34bc4" /><Relationship Type="http://schemas.openxmlformats.org/officeDocument/2006/relationships/hyperlink" Target="https://portal.3gpp.org/desktopmodules/Release/ReleaseDetails.aspx?releaseId=191" TargetMode="External" Id="R92bdbcaea1cc4a95" /><Relationship Type="http://schemas.openxmlformats.org/officeDocument/2006/relationships/hyperlink" Target="https://portal.3gpp.org/desktopmodules/Specifications/SpecificationDetails.aspx?specificationId=3216" TargetMode="External" Id="R988dfe41e6fe424f" /><Relationship Type="http://schemas.openxmlformats.org/officeDocument/2006/relationships/hyperlink" Target="https://portal.3gpp.org/desktopmodules/WorkItem/WorkItemDetails.aspx?workitemId=830174" TargetMode="External" Id="R73d67f0ade704acc" /><Relationship Type="http://schemas.openxmlformats.org/officeDocument/2006/relationships/hyperlink" Target="https://www.3gpp.org/ftp/TSG_RAN/WG1_RL1/TSGR1_106-e/Docs/R1-2108375.zip" TargetMode="External" Id="R5398ba7104b14c02" /><Relationship Type="http://schemas.openxmlformats.org/officeDocument/2006/relationships/hyperlink" Target="https://webapp.etsi.org/teldir/ListPersDetails.asp?PersId=52292" TargetMode="External" Id="Re90d2293b057410f" /><Relationship Type="http://schemas.openxmlformats.org/officeDocument/2006/relationships/hyperlink" Target="https://portal.3gpp.org/ngppapp/CreateTdoc.aspx?mode=view&amp;contributionId=1251362" TargetMode="External" Id="Rbb49aaac2d3642ba" /><Relationship Type="http://schemas.openxmlformats.org/officeDocument/2006/relationships/hyperlink" Target="https://portal.3gpp.org/desktopmodules/Release/ReleaseDetails.aspx?releaseId=191" TargetMode="External" Id="Rabe00bee04a242cf" /><Relationship Type="http://schemas.openxmlformats.org/officeDocument/2006/relationships/hyperlink" Target="https://portal.3gpp.org/desktopmodules/Specifications/SpecificationDetails.aspx?specificationId=3215" TargetMode="External" Id="R71de73c2b68c4482" /><Relationship Type="http://schemas.openxmlformats.org/officeDocument/2006/relationships/hyperlink" Target="https://portal.3gpp.org/desktopmodules/WorkItem/WorkItemDetails.aspx?workitemId=830178" TargetMode="External" Id="Rc41cbbc15eb349da" /><Relationship Type="http://schemas.openxmlformats.org/officeDocument/2006/relationships/hyperlink" Target="https://www.3gpp.org/ftp/TSG_RAN/WG1_RL1/TSGR1_106-e/Docs/R1-2108376.zip" TargetMode="External" Id="Rc7305f0f0ae8456e" /><Relationship Type="http://schemas.openxmlformats.org/officeDocument/2006/relationships/hyperlink" Target="https://webapp.etsi.org/teldir/ListPersDetails.asp?PersId=52292" TargetMode="External" Id="R4e179ff9a11a43c7" /><Relationship Type="http://schemas.openxmlformats.org/officeDocument/2006/relationships/hyperlink" Target="https://portal.3gpp.org/ngppapp/CreateTdoc.aspx?mode=view&amp;contributionId=1251306" TargetMode="External" Id="Rb63c9d23c6e94f9c" /><Relationship Type="http://schemas.openxmlformats.org/officeDocument/2006/relationships/hyperlink" Target="https://portal.3gpp.org/desktopmodules/Release/ReleaseDetails.aspx?releaseId=191" TargetMode="External" Id="R2910be7a02e04599" /><Relationship Type="http://schemas.openxmlformats.org/officeDocument/2006/relationships/hyperlink" Target="https://portal.3gpp.org/desktopmodules/Specifications/SpecificationDetails.aspx?specificationId=3216" TargetMode="External" Id="Rba077fd69c5746f8" /><Relationship Type="http://schemas.openxmlformats.org/officeDocument/2006/relationships/hyperlink" Target="https://portal.3gpp.org/desktopmodules/WorkItem/WorkItemDetails.aspx?workitemId=830178" TargetMode="External" Id="R91f0263ffd9f4bab" /><Relationship Type="http://schemas.openxmlformats.org/officeDocument/2006/relationships/hyperlink" Target="https://www.3gpp.org/ftp/TSG_RAN/WG1_RL1/TSGR1_106-e/Docs/R1-2108377.zip" TargetMode="External" Id="Rf768e2ddc07447df" /><Relationship Type="http://schemas.openxmlformats.org/officeDocument/2006/relationships/hyperlink" Target="https://webapp.etsi.org/teldir/ListPersDetails.asp?PersId=52292" TargetMode="External" Id="R88e2798c0081478b" /><Relationship Type="http://schemas.openxmlformats.org/officeDocument/2006/relationships/hyperlink" Target="https://portal.3gpp.org/ngppapp/CreateTdoc.aspx?mode=view&amp;contributionId=1239863" TargetMode="External" Id="Rd2f63ecc9b314f33" /><Relationship Type="http://schemas.openxmlformats.org/officeDocument/2006/relationships/hyperlink" Target="https://portal.3gpp.org/desktopmodules/Release/ReleaseDetails.aspx?releaseId=192" TargetMode="External" Id="R5892a63fe4a64c5a" /><Relationship Type="http://schemas.openxmlformats.org/officeDocument/2006/relationships/hyperlink" Target="https://portal.3gpp.org/desktopmodules/WorkItem/WorkItemDetails.aspx?workitemId=860062" TargetMode="External" Id="Rfb79cd352d0140ed" /><Relationship Type="http://schemas.openxmlformats.org/officeDocument/2006/relationships/hyperlink" Target="https://www.3gpp.org/ftp/TSG_RAN/WG1_RL1/TSGR1_106-e/Docs/R1-2108378.zip" TargetMode="External" Id="Rf8f3e95cfe4640a4" /><Relationship Type="http://schemas.openxmlformats.org/officeDocument/2006/relationships/hyperlink" Target="https://webapp.etsi.org/teldir/ListPersDetails.asp?PersId=52292" TargetMode="External" Id="Rcb71c56deae54e4b" /><Relationship Type="http://schemas.openxmlformats.org/officeDocument/2006/relationships/hyperlink" Target="https://portal.3gpp.org/ngppapp/CreateTdoc.aspx?mode=view&amp;contributionId=1237612" TargetMode="External" Id="Rd7fb8e1bd7c24fde" /><Relationship Type="http://schemas.openxmlformats.org/officeDocument/2006/relationships/hyperlink" Target="https://portal.3gpp.org/desktopmodules/Release/ReleaseDetails.aspx?releaseId=190" TargetMode="External" Id="R7d1f4479da3e4090" /><Relationship Type="http://schemas.openxmlformats.org/officeDocument/2006/relationships/hyperlink" Target="https://portal.3gpp.org/desktopmodules/WorkItem/WorkItemDetails.aspx?workitemId=750167" TargetMode="External" Id="R3dbcf82c4f364d0a" /><Relationship Type="http://schemas.openxmlformats.org/officeDocument/2006/relationships/hyperlink" Target="https://www.3gpp.org/ftp/TSG_RAN/WG1_RL1/TSGR1_106-e/Docs/R1-2108379.zip" TargetMode="External" Id="R54dc073915f54354" /><Relationship Type="http://schemas.openxmlformats.org/officeDocument/2006/relationships/hyperlink" Target="https://webapp.etsi.org/teldir/ListPersDetails.asp?PersId=52292" TargetMode="External" Id="R1d33c557e6394953" /><Relationship Type="http://schemas.openxmlformats.org/officeDocument/2006/relationships/hyperlink" Target="https://portal.3gpp.org/desktopmodules/Release/ReleaseDetails.aspx?releaseId=191" TargetMode="External" Id="R77888e16324a4464" /><Relationship Type="http://schemas.openxmlformats.org/officeDocument/2006/relationships/hyperlink" Target="https://portal.3gpp.org/desktopmodules/WorkItem/WorkItemDetails.aspx?workitemId=820167" TargetMode="External" Id="Rf7be47c9db204b16" /><Relationship Type="http://schemas.openxmlformats.org/officeDocument/2006/relationships/hyperlink" Target="https://www.3gpp.org/ftp/TSG_RAN/WG1_RL1/TSGR1_106-e/Docs/R1-2108380.zip" TargetMode="External" Id="Rc9b943ae21424948" /><Relationship Type="http://schemas.openxmlformats.org/officeDocument/2006/relationships/hyperlink" Target="https://webapp.etsi.org/teldir/ListPersDetails.asp?PersId=52292" TargetMode="External" Id="R2b743f87cfd74b1d" /><Relationship Type="http://schemas.openxmlformats.org/officeDocument/2006/relationships/hyperlink" Target="https://portal.3gpp.org/ngppapp/CreateTdoc.aspx?mode=view&amp;contributionId=1251377" TargetMode="External" Id="R72ef5c48a2d84b5c" /><Relationship Type="http://schemas.openxmlformats.org/officeDocument/2006/relationships/hyperlink" Target="https://portal.3gpp.org/desktopmodules/Release/ReleaseDetails.aspx?releaseId=192" TargetMode="External" Id="Ra7ecb6e2ce0944c1" /><Relationship Type="http://schemas.openxmlformats.org/officeDocument/2006/relationships/hyperlink" Target="https://portal.3gpp.org/desktopmodules/WorkItem/WorkItemDetails.aspx?workitemId=860149" TargetMode="External" Id="R8db50719f762406e" /><Relationship Type="http://schemas.openxmlformats.org/officeDocument/2006/relationships/hyperlink" Target="https://www.3gpp.org/ftp/TSG_RAN/WG1_RL1/TSGR1_106-e/Docs/R1-2108381.zip" TargetMode="External" Id="R927a6e44db284918" /><Relationship Type="http://schemas.openxmlformats.org/officeDocument/2006/relationships/hyperlink" Target="https://webapp.etsi.org/teldir/ListPersDetails.asp?PersId=52292" TargetMode="External" Id="R33645515706b4164" /><Relationship Type="http://schemas.openxmlformats.org/officeDocument/2006/relationships/hyperlink" Target="https://portal.3gpp.org/ngppapp/CreateTdoc.aspx?mode=view&amp;contributionId=1251376" TargetMode="External" Id="R1f8c325bc6c7475b" /><Relationship Type="http://schemas.openxmlformats.org/officeDocument/2006/relationships/hyperlink" Target="https://portal.3gpp.org/ngppapp/CreateTdoc.aspx?mode=view&amp;contributionId=1253412" TargetMode="External" Id="Ra00b2da8a695454f" /><Relationship Type="http://schemas.openxmlformats.org/officeDocument/2006/relationships/hyperlink" Target="https://portal.3gpp.org/desktopmodules/Release/ReleaseDetails.aspx?releaseId=192" TargetMode="External" Id="R37872e063cfb4e09" /><Relationship Type="http://schemas.openxmlformats.org/officeDocument/2006/relationships/hyperlink" Target="https://portal.3gpp.org/desktopmodules/WorkItem/WorkItemDetails.aspx?workitemId=860149" TargetMode="External" Id="Rf34a7ec918fd4e38" /><Relationship Type="http://schemas.openxmlformats.org/officeDocument/2006/relationships/hyperlink" Target="https://www.3gpp.org/ftp/TSG_RAN/WG1_RL1/TSGR1_106-e/Docs/R1-2108382.zip" TargetMode="External" Id="R7b9b61b2ea91437d" /><Relationship Type="http://schemas.openxmlformats.org/officeDocument/2006/relationships/hyperlink" Target="https://webapp.etsi.org/teldir/ListPersDetails.asp?PersId=52292" TargetMode="External" Id="R945b46e9a9bf43fc" /><Relationship Type="http://schemas.openxmlformats.org/officeDocument/2006/relationships/hyperlink" Target="https://portal.3gpp.org/ngppapp/CreateTdoc.aspx?mode=view&amp;contributionId=1251379" TargetMode="External" Id="Rb5fc93aa0207449f" /><Relationship Type="http://schemas.openxmlformats.org/officeDocument/2006/relationships/hyperlink" Target="https://portal.3gpp.org/desktopmodules/Release/ReleaseDetails.aspx?releaseId=192" TargetMode="External" Id="Raffad7896461454a" /><Relationship Type="http://schemas.openxmlformats.org/officeDocument/2006/relationships/hyperlink" Target="https://portal.3gpp.org/desktopmodules/WorkItem/WorkItemDetails.aspx?workitemId=900160" TargetMode="External" Id="Rad5f90836ded4669" /><Relationship Type="http://schemas.openxmlformats.org/officeDocument/2006/relationships/hyperlink" Target="https://www.3gpp.org/ftp/TSG_RAN/WG1_RL1/TSGR1_106-e/Docs/R1-2108383.zip" TargetMode="External" Id="R3ae85434f68243e5" /><Relationship Type="http://schemas.openxmlformats.org/officeDocument/2006/relationships/hyperlink" Target="https://webapp.etsi.org/teldir/ListPersDetails.asp?PersId=52292" TargetMode="External" Id="Rf43c0a6219494859" /><Relationship Type="http://schemas.openxmlformats.org/officeDocument/2006/relationships/hyperlink" Target="https://portal.3gpp.org/ngppapp/CreateTdoc.aspx?mode=view&amp;contributionId=1251378" TargetMode="External" Id="Rd24504aa594d4174" /><Relationship Type="http://schemas.openxmlformats.org/officeDocument/2006/relationships/hyperlink" Target="https://portal.3gpp.org/desktopmodules/Release/ReleaseDetails.aspx?releaseId=192" TargetMode="External" Id="R8fa51a78990c4fc2" /><Relationship Type="http://schemas.openxmlformats.org/officeDocument/2006/relationships/hyperlink" Target="https://portal.3gpp.org/desktopmodules/WorkItem/WorkItemDetails.aspx?workitemId=900160" TargetMode="External" Id="R5bb2d9059e424c65" /><Relationship Type="http://schemas.openxmlformats.org/officeDocument/2006/relationships/hyperlink" Target="https://www.3gpp.org/ftp/TSG_RAN/WG1_RL1/TSGR1_106-e/Docs/R1-2108384.zip" TargetMode="External" Id="R6a99edda34cc437d" /><Relationship Type="http://schemas.openxmlformats.org/officeDocument/2006/relationships/hyperlink" Target="https://webapp.etsi.org/teldir/ListPersDetails.asp?PersId=52292" TargetMode="External" Id="Rd878947c9ce84d4e" /><Relationship Type="http://schemas.openxmlformats.org/officeDocument/2006/relationships/hyperlink" Target="https://portal.3gpp.org/ngppapp/CreateTdoc.aspx?mode=view&amp;contributionId=1248183" TargetMode="External" Id="Rd165f242d1214e3a" /><Relationship Type="http://schemas.openxmlformats.org/officeDocument/2006/relationships/hyperlink" Target="https://portal.3gpp.org/ngppapp/CreateTdoc.aspx?mode=view&amp;contributionId=1252168" TargetMode="External" Id="R304847a3fdce419e" /><Relationship Type="http://schemas.openxmlformats.org/officeDocument/2006/relationships/hyperlink" Target="https://portal.3gpp.org/desktopmodules/Release/ReleaseDetails.aspx?releaseId=192" TargetMode="External" Id="Rf6efdb14460d477d" /><Relationship Type="http://schemas.openxmlformats.org/officeDocument/2006/relationships/hyperlink" Target="https://portal.3gpp.org/desktopmodules/WorkItem/WorkItemDetails.aspx?workitemId=860145" TargetMode="External" Id="R68751cd38ff241f5" /><Relationship Type="http://schemas.openxmlformats.org/officeDocument/2006/relationships/hyperlink" Target="https://www.3gpp.org/ftp/TSG_RAN/WG1_RL1/TSGR1_106-e/Docs/R1-2108385.zip" TargetMode="External" Id="R0792729a2594444a" /><Relationship Type="http://schemas.openxmlformats.org/officeDocument/2006/relationships/hyperlink" Target="https://webapp.etsi.org/teldir/ListPersDetails.asp?PersId=52292" TargetMode="External" Id="R035df5a5344c4542" /><Relationship Type="http://schemas.openxmlformats.org/officeDocument/2006/relationships/hyperlink" Target="https://portal.3gpp.org/desktopmodules/Release/ReleaseDetails.aspx?releaseId=191" TargetMode="External" Id="R4f58d9cd7c15457b" /><Relationship Type="http://schemas.openxmlformats.org/officeDocument/2006/relationships/hyperlink" Target="https://portal.3gpp.org/desktopmodules/WorkItem/WorkItemDetails.aspx?workitemId=830174" TargetMode="External" Id="Rc55660e0a8684a37" /><Relationship Type="http://schemas.openxmlformats.org/officeDocument/2006/relationships/hyperlink" Target="https://www.3gpp.org/ftp/TSG_RAN/WG1_RL1/TSGR1_106-e/Docs/R1-2108386.zip" TargetMode="External" Id="Rb8ee656a3a664218" /><Relationship Type="http://schemas.openxmlformats.org/officeDocument/2006/relationships/hyperlink" Target="https://webapp.etsi.org/teldir/ListPersDetails.asp?PersId=52292" TargetMode="External" Id="R2aab3ebfc22c4f03" /><Relationship Type="http://schemas.openxmlformats.org/officeDocument/2006/relationships/hyperlink" Target="https://portal.3gpp.org/desktopmodules/Release/ReleaseDetails.aspx?releaseId=192" TargetMode="External" Id="R0d005ae8e1994875" /><Relationship Type="http://schemas.openxmlformats.org/officeDocument/2006/relationships/hyperlink" Target="https://portal.3gpp.org/desktopmodules/WorkItem/WorkItemDetails.aspx?workitemId=860147" TargetMode="External" Id="Rcc6cd44017a241ca" /><Relationship Type="http://schemas.openxmlformats.org/officeDocument/2006/relationships/hyperlink" Target="https://www.3gpp.org/ftp/TSG_RAN/WG1_RL1/TSGR1_106-e/Docs/R1-2108387.zip" TargetMode="External" Id="R2856f2a22a5e4504" /><Relationship Type="http://schemas.openxmlformats.org/officeDocument/2006/relationships/hyperlink" Target="https://webapp.etsi.org/teldir/ListPersDetails.asp?PersId=52292" TargetMode="External" Id="Rfe25e33972934c45" /><Relationship Type="http://schemas.openxmlformats.org/officeDocument/2006/relationships/hyperlink" Target="https://portal.3gpp.org/ngppapp/CreateTdoc.aspx?mode=view&amp;contributionId=1252879" TargetMode="External" Id="R6a4555c70c5c4548" /><Relationship Type="http://schemas.openxmlformats.org/officeDocument/2006/relationships/hyperlink" Target="https://portal.3gpp.org/desktopmodules/Release/ReleaseDetails.aspx?releaseId=192" TargetMode="External" Id="R2f28df89cd3a4518" /><Relationship Type="http://schemas.openxmlformats.org/officeDocument/2006/relationships/hyperlink" Target="https://portal.3gpp.org/desktopmodules/WorkItem/WorkItemDetails.aspx?workitemId=860147" TargetMode="External" Id="R6975dde475184741" /><Relationship Type="http://schemas.openxmlformats.org/officeDocument/2006/relationships/hyperlink" Target="https://www.3gpp.org/ftp/TSG_RAN/WG1_RL1/TSGR1_106-e/Docs/R1-2108388.zip" TargetMode="External" Id="Ra98b9b3c246d4ce2" /><Relationship Type="http://schemas.openxmlformats.org/officeDocument/2006/relationships/hyperlink" Target="https://webapp.etsi.org/teldir/ListPersDetails.asp?PersId=52292" TargetMode="External" Id="R46940df1c8224f73" /><Relationship Type="http://schemas.openxmlformats.org/officeDocument/2006/relationships/hyperlink" Target="https://portal.3gpp.org/desktopmodules/Release/ReleaseDetails.aspx?releaseId=190" TargetMode="External" Id="Rd0732c26e56e4863" /><Relationship Type="http://schemas.openxmlformats.org/officeDocument/2006/relationships/hyperlink" Target="https://portal.3gpp.org/desktopmodules/WorkItem/WorkItemDetails.aspx?workitemId=750167" TargetMode="External" Id="R3c93c400ed264e01" /><Relationship Type="http://schemas.openxmlformats.org/officeDocument/2006/relationships/hyperlink" Target="https://www.3gpp.org/ftp/TSG_RAN/WG1_RL1/TSGR1_106-e/Docs/R1-2108389.zip" TargetMode="External" Id="R5854617d85a54716" /><Relationship Type="http://schemas.openxmlformats.org/officeDocument/2006/relationships/hyperlink" Target="https://webapp.etsi.org/teldir/ListPersDetails.asp?PersId=52292" TargetMode="External" Id="R298394336526409d" /><Relationship Type="http://schemas.openxmlformats.org/officeDocument/2006/relationships/hyperlink" Target="https://portal.3gpp.org/ngppapp/CreateTdoc.aspx?mode=view&amp;contributionId=1248216" TargetMode="External" Id="R5334dbc77f53474d" /><Relationship Type="http://schemas.openxmlformats.org/officeDocument/2006/relationships/hyperlink" Target="https://portal.3gpp.org/ngppapp/CreateTdoc.aspx?mode=view&amp;contributionId=1251386" TargetMode="External" Id="Rf020edf987e44655" /><Relationship Type="http://schemas.openxmlformats.org/officeDocument/2006/relationships/hyperlink" Target="https://portal.3gpp.org/desktopmodules/Release/ReleaseDetails.aspx?releaseId=192" TargetMode="External" Id="R5eb4aa5388534f6c" /><Relationship Type="http://schemas.openxmlformats.org/officeDocument/2006/relationships/hyperlink" Target="https://portal.3gpp.org/desktopmodules/WorkItem/WorkItemDetails.aspx?workitemId=860141" TargetMode="External" Id="Rbb815d0fa8b7447d" /><Relationship Type="http://schemas.openxmlformats.org/officeDocument/2006/relationships/hyperlink" Target="https://www.3gpp.org/ftp/TSG_RAN/WG1_RL1/TSGR1_106-e/Docs/R1-2108390.zip" TargetMode="External" Id="Rdc2e5794260a4c46" /><Relationship Type="http://schemas.openxmlformats.org/officeDocument/2006/relationships/hyperlink" Target="https://webapp.etsi.org/teldir/ListPersDetails.asp?PersId=52292" TargetMode="External" Id="Raf03c4fc8ac84437" /><Relationship Type="http://schemas.openxmlformats.org/officeDocument/2006/relationships/hyperlink" Target="https://portal.3gpp.org/ngppapp/CreateTdoc.aspx?mode=view&amp;contributionId=1251385" TargetMode="External" Id="R65fd9c7395b04744" /><Relationship Type="http://schemas.openxmlformats.org/officeDocument/2006/relationships/hyperlink" Target="https://portal.3gpp.org/ngppapp/CreateTdoc.aspx?mode=view&amp;contributionId=1252516" TargetMode="External" Id="R85613f3f5be64b88" /><Relationship Type="http://schemas.openxmlformats.org/officeDocument/2006/relationships/hyperlink" Target="https://portal.3gpp.org/desktopmodules/Release/ReleaseDetails.aspx?releaseId=192" TargetMode="External" Id="R61dd000997c042db" /><Relationship Type="http://schemas.openxmlformats.org/officeDocument/2006/relationships/hyperlink" Target="https://portal.3gpp.org/desktopmodules/WorkItem/WorkItemDetails.aspx?workitemId=860141" TargetMode="External" Id="Rb659ba4359b446bc" /><Relationship Type="http://schemas.openxmlformats.org/officeDocument/2006/relationships/hyperlink" Target="https://www.3gpp.org/ftp/TSG_RAN/WG1_RL1/TSGR1_106-e/Docs/R1-2108391.zip" TargetMode="External" Id="Rd528432d26394f04" /><Relationship Type="http://schemas.openxmlformats.org/officeDocument/2006/relationships/hyperlink" Target="https://webapp.etsi.org/teldir/ListPersDetails.asp?PersId=52292" TargetMode="External" Id="R6d800e2ded414f12" /><Relationship Type="http://schemas.openxmlformats.org/officeDocument/2006/relationships/hyperlink" Target="https://portal.3gpp.org/desktopmodules/Release/ReleaseDetails.aspx?releaseId=190" TargetMode="External" Id="Rfef49a9a815e4366" /><Relationship Type="http://schemas.openxmlformats.org/officeDocument/2006/relationships/hyperlink" Target="https://portal.3gpp.org/desktopmodules/WorkItem/WorkItemDetails.aspx?workitemId=750167" TargetMode="External" Id="Rd3116a4ab580423e" /><Relationship Type="http://schemas.openxmlformats.org/officeDocument/2006/relationships/hyperlink" Target="https://www.3gpp.org/ftp/TSG_RAN/WG1_RL1/TSGR1_106-e/Docs/R1-2108392.zip" TargetMode="External" Id="R819c55d63d8b4de4" /><Relationship Type="http://schemas.openxmlformats.org/officeDocument/2006/relationships/hyperlink" Target="https://webapp.etsi.org/teldir/ListPersDetails.asp?PersId=52292" TargetMode="External" Id="Rc9585736d49d41aa" /><Relationship Type="http://schemas.openxmlformats.org/officeDocument/2006/relationships/hyperlink" Target="https://portal.3gpp.org/desktopmodules/Release/ReleaseDetails.aspx?releaseId=191" TargetMode="External" Id="R5a680af54fe74651" /><Relationship Type="http://schemas.openxmlformats.org/officeDocument/2006/relationships/hyperlink" Target="https://portal.3gpp.org/desktopmodules/WorkItem/WorkItemDetails.aspx?workitemId=830178" TargetMode="External" Id="R44ad91a8a38b416b" /><Relationship Type="http://schemas.openxmlformats.org/officeDocument/2006/relationships/hyperlink" Target="https://www.3gpp.org/ftp/TSG_RAN/WG1_RL1/TSGR1_106-e/Docs/R1-2108393.zip" TargetMode="External" Id="R4d2e36cf868c4c11" /><Relationship Type="http://schemas.openxmlformats.org/officeDocument/2006/relationships/hyperlink" Target="https://webapp.etsi.org/teldir/ListPersDetails.asp?PersId=52292" TargetMode="External" Id="Rb0319584d98c41bd" /><Relationship Type="http://schemas.openxmlformats.org/officeDocument/2006/relationships/hyperlink" Target="https://portal.3gpp.org/desktopmodules/Release/ReleaseDetails.aspx?releaseId=191" TargetMode="External" Id="R2c4239d7ad6e4595" /><Relationship Type="http://schemas.openxmlformats.org/officeDocument/2006/relationships/hyperlink" Target="https://portal.3gpp.org/desktopmodules/WorkItem/WorkItemDetails.aspx?workitemId=830178" TargetMode="External" Id="Rb2b2bcedda6b4a3b" /><Relationship Type="http://schemas.openxmlformats.org/officeDocument/2006/relationships/hyperlink" Target="https://www.3gpp.org/ftp/TSG_RAN/WG1_RL1/TSGR1_106-e/Docs/R1-2108394.zip" TargetMode="External" Id="R2198202dba4f43bf" /><Relationship Type="http://schemas.openxmlformats.org/officeDocument/2006/relationships/hyperlink" Target="https://webapp.etsi.org/teldir/ListPersDetails.asp?PersId=52292" TargetMode="External" Id="R2915401ba27a4b1d" /><Relationship Type="http://schemas.openxmlformats.org/officeDocument/2006/relationships/hyperlink" Target="https://portal.3gpp.org/desktopmodules/Release/ReleaseDetails.aspx?releaseId=191" TargetMode="External" Id="R1777071ccb764cf7" /><Relationship Type="http://schemas.openxmlformats.org/officeDocument/2006/relationships/hyperlink" Target="https://portal.3gpp.org/desktopmodules/WorkItem/WorkItemDetails.aspx?workitemId=830177" TargetMode="External" Id="Rfad907a29545437f" /><Relationship Type="http://schemas.openxmlformats.org/officeDocument/2006/relationships/hyperlink" Target="https://www.3gpp.org/ftp/TSG_RAN/WG1_RL1/TSGR1_106-e/Docs/R1-2108395.zip" TargetMode="External" Id="R3279be77e938494a" /><Relationship Type="http://schemas.openxmlformats.org/officeDocument/2006/relationships/hyperlink" Target="https://webapp.etsi.org/teldir/ListPersDetails.asp?PersId=52292" TargetMode="External" Id="R9492fb4903484dc7" /><Relationship Type="http://schemas.openxmlformats.org/officeDocument/2006/relationships/hyperlink" Target="https://portal.3gpp.org/desktopmodules/Release/ReleaseDetails.aspx?releaseId=191" TargetMode="External" Id="Rc8540b3fef4d4b17" /><Relationship Type="http://schemas.openxmlformats.org/officeDocument/2006/relationships/hyperlink" Target="https://portal.3gpp.org/desktopmodules/WorkItem/WorkItemDetails.aspx?workitemId=830174" TargetMode="External" Id="Rc63c58ba225c463f" /><Relationship Type="http://schemas.openxmlformats.org/officeDocument/2006/relationships/hyperlink" Target="https://www.3gpp.org/ftp/TSG_RAN/WG1_RL1/TSGR1_106-e/Docs/R1-2108396.zip" TargetMode="External" Id="R44d7ca17df904a58" /><Relationship Type="http://schemas.openxmlformats.org/officeDocument/2006/relationships/hyperlink" Target="https://webapp.etsi.org/teldir/ListPersDetails.asp?PersId=52292" TargetMode="External" Id="Rff95cfecf2244845" /><Relationship Type="http://schemas.openxmlformats.org/officeDocument/2006/relationships/hyperlink" Target="https://portal.3gpp.org/desktopmodules/Release/ReleaseDetails.aspx?releaseId=191" TargetMode="External" Id="Re10afcb44ed44510" /><Relationship Type="http://schemas.openxmlformats.org/officeDocument/2006/relationships/hyperlink" Target="https://portal.3gpp.org/desktopmodules/WorkItem/WorkItemDetails.aspx?workitemId=830174" TargetMode="External" Id="R2b5b83a0aaf14418" /><Relationship Type="http://schemas.openxmlformats.org/officeDocument/2006/relationships/hyperlink" Target="https://www.3gpp.org/ftp/TSG_RAN/WG1_RL1/TSGR1_106-e/Docs/R1-2108397.zip" TargetMode="External" Id="Rb76025797f1041ab" /><Relationship Type="http://schemas.openxmlformats.org/officeDocument/2006/relationships/hyperlink" Target="https://webapp.etsi.org/teldir/ListPersDetails.asp?PersId=52292" TargetMode="External" Id="R8603047084f14481" /><Relationship Type="http://schemas.openxmlformats.org/officeDocument/2006/relationships/hyperlink" Target="https://portal.3gpp.org/ngppapp/CreateTdoc.aspx?mode=view&amp;contributionId=1251224" TargetMode="External" Id="R1fa270e22b0a4645" /><Relationship Type="http://schemas.openxmlformats.org/officeDocument/2006/relationships/hyperlink" Target="https://portal.3gpp.org/ngppapp/CreateTdoc.aspx?mode=view&amp;contributionId=1251907" TargetMode="External" Id="R42e37896a477483e" /><Relationship Type="http://schemas.openxmlformats.org/officeDocument/2006/relationships/hyperlink" Target="https://portal.3gpp.org/desktopmodules/Release/ReleaseDetails.aspx?releaseId=192" TargetMode="External" Id="R2cee0ac8bb624fa8" /><Relationship Type="http://schemas.openxmlformats.org/officeDocument/2006/relationships/hyperlink" Target="https://portal.3gpp.org/desktopmodules/WorkItem/WorkItemDetails.aspx?workitemId=920169" TargetMode="External" Id="R5578839eaa27465d" /><Relationship Type="http://schemas.openxmlformats.org/officeDocument/2006/relationships/hyperlink" Target="https://www.3gpp.org/ftp/TSG_RAN/WG1_RL1/TSGR1_106-e/Docs/R1-2108398.zip" TargetMode="External" Id="R919d092a7f524185" /><Relationship Type="http://schemas.openxmlformats.org/officeDocument/2006/relationships/hyperlink" Target="https://webapp.etsi.org/teldir/ListPersDetails.asp?PersId=52292" TargetMode="External" Id="Ra9bf7a6cbfc1490a" /><Relationship Type="http://schemas.openxmlformats.org/officeDocument/2006/relationships/hyperlink" Target="https://portal.3gpp.org/ngppapp/CreateTdoc.aspx?mode=view&amp;contributionId=1251038" TargetMode="External" Id="Rb12e8ede5f4145e1" /><Relationship Type="http://schemas.openxmlformats.org/officeDocument/2006/relationships/hyperlink" Target="https://portal.3gpp.org/ngppapp/CreateTdoc.aspx?mode=view&amp;contributionId=1251847" TargetMode="External" Id="Rdb43318f1abb4c3c" /><Relationship Type="http://schemas.openxmlformats.org/officeDocument/2006/relationships/hyperlink" Target="https://portal.3gpp.org/desktopmodules/Release/ReleaseDetails.aspx?releaseId=192" TargetMode="External" Id="Rf81ea78628c5463f" /><Relationship Type="http://schemas.openxmlformats.org/officeDocument/2006/relationships/hyperlink" Target="https://portal.3gpp.org/desktopmodules/WorkItem/WorkItemDetails.aspx?workitemId=860147" TargetMode="External" Id="R9812c919ced64909" /><Relationship Type="http://schemas.openxmlformats.org/officeDocument/2006/relationships/hyperlink" Target="https://www.3gpp.org/ftp/TSG_RAN/WG1_RL1/TSGR1_106-e/Docs/R1-2108399.zip" TargetMode="External" Id="R39551f3027304012" /><Relationship Type="http://schemas.openxmlformats.org/officeDocument/2006/relationships/hyperlink" Target="https://webapp.etsi.org/teldir/ListPersDetails.asp?PersId=52292" TargetMode="External" Id="Re1634913164c44e9" /><Relationship Type="http://schemas.openxmlformats.org/officeDocument/2006/relationships/hyperlink" Target="https://portal.3gpp.org/ngppapp/CreateTdoc.aspx?mode=view&amp;contributionId=1251294" TargetMode="External" Id="Raf9c043534e5413f" /><Relationship Type="http://schemas.openxmlformats.org/officeDocument/2006/relationships/hyperlink" Target="https://portal.3gpp.org/ngppapp/CreateTdoc.aspx?mode=view&amp;contributionId=1252491" TargetMode="External" Id="R5016651cc6704b2c" /><Relationship Type="http://schemas.openxmlformats.org/officeDocument/2006/relationships/hyperlink" Target="https://portal.3gpp.org/desktopmodules/Release/ReleaseDetails.aspx?releaseId=192" TargetMode="External" Id="R3a90987bd22f42d2" /><Relationship Type="http://schemas.openxmlformats.org/officeDocument/2006/relationships/hyperlink" Target="https://portal.3gpp.org/desktopmodules/WorkItem/WorkItemDetails.aspx?workitemId=860140" TargetMode="External" Id="R129d18cc7f7f4b79" /><Relationship Type="http://schemas.openxmlformats.org/officeDocument/2006/relationships/hyperlink" Target="https://www.3gpp.org/ftp/TSG_RAN/WG1_RL1/TSGR1_106-e/Docs/R1-2108400.zip" TargetMode="External" Id="R608c22c8c9b5479c" /><Relationship Type="http://schemas.openxmlformats.org/officeDocument/2006/relationships/hyperlink" Target="https://webapp.etsi.org/teldir/ListPersDetails.asp?PersId=52292" TargetMode="External" Id="R3ef2ac078c174c32" /><Relationship Type="http://schemas.openxmlformats.org/officeDocument/2006/relationships/hyperlink" Target="https://portal.3gpp.org/ngppapp/CreateTdoc.aspx?mode=view&amp;contributionId=1239803" TargetMode="External" Id="Rd30ebeaf413e4acf" /><Relationship Type="http://schemas.openxmlformats.org/officeDocument/2006/relationships/hyperlink" Target="https://portal.3gpp.org/desktopmodules/Release/ReleaseDetails.aspx?releaseId=191" TargetMode="External" Id="Recfae50cbe79408e" /><Relationship Type="http://schemas.openxmlformats.org/officeDocument/2006/relationships/hyperlink" Target="https://portal.3gpp.org/desktopmodules/Specifications/SpecificationDetails.aspx?specificationId=3215" TargetMode="External" Id="Ra2a40345c08547c8" /><Relationship Type="http://schemas.openxmlformats.org/officeDocument/2006/relationships/hyperlink" Target="https://portal.3gpp.org/desktopmodules/WorkItem/WorkItemDetails.aspx?workitemId=830178" TargetMode="External" Id="R8245a505713b490b" /><Relationship Type="http://schemas.openxmlformats.org/officeDocument/2006/relationships/hyperlink" Target="https://www.3gpp.org/ftp/TSG_RAN/WG1_RL1/TSGR1_106-e/Docs/R1-2108401.zip" TargetMode="External" Id="R6a320ecfb7784c96" /><Relationship Type="http://schemas.openxmlformats.org/officeDocument/2006/relationships/hyperlink" Target="https://webapp.etsi.org/teldir/ListPersDetails.asp?PersId=52292" TargetMode="External" Id="R2b1cc4280c2c4220" /><Relationship Type="http://schemas.openxmlformats.org/officeDocument/2006/relationships/hyperlink" Target="https://portal.3gpp.org/ngppapp/CreateTdoc.aspx?mode=view&amp;contributionId=1237202" TargetMode="External" Id="Racfbdb81d1934810" /><Relationship Type="http://schemas.openxmlformats.org/officeDocument/2006/relationships/hyperlink" Target="https://portal.3gpp.org/desktopmodules/Release/ReleaseDetails.aspx?releaseId=191" TargetMode="External" Id="R7463cf349d3b4429" /><Relationship Type="http://schemas.openxmlformats.org/officeDocument/2006/relationships/hyperlink" Target="https://portal.3gpp.org/desktopmodules/Specifications/SpecificationDetails.aspx?specificationId=3215" TargetMode="External" Id="R816b212056324c83" /><Relationship Type="http://schemas.openxmlformats.org/officeDocument/2006/relationships/hyperlink" Target="https://portal.3gpp.org/desktopmodules/WorkItem/WorkItemDetails.aspx?workitemId=800185" TargetMode="External" Id="Raf85124b726d4289" /><Relationship Type="http://schemas.openxmlformats.org/officeDocument/2006/relationships/hyperlink" Target="https://www.3gpp.org/ftp/TSG_RAN/WG1_RL1/TSGR1_106-e/Docs/R1-2108402.zip" TargetMode="External" Id="R7695cb8905054758" /><Relationship Type="http://schemas.openxmlformats.org/officeDocument/2006/relationships/hyperlink" Target="https://webapp.etsi.org/teldir/ListPersDetails.asp?PersId=52292" TargetMode="External" Id="R7086b47bce26405e" /><Relationship Type="http://schemas.openxmlformats.org/officeDocument/2006/relationships/hyperlink" Target="https://portal.3gpp.org/ngppapp/CreateTdoc.aspx?mode=view&amp;contributionId=1251147" TargetMode="External" Id="R24454dbcb4824750" /><Relationship Type="http://schemas.openxmlformats.org/officeDocument/2006/relationships/hyperlink" Target="https://portal.3gpp.org/ngppapp/CreateTdoc.aspx?mode=view&amp;contributionId=1252490" TargetMode="External" Id="Ra0e94d59975e4554" /><Relationship Type="http://schemas.openxmlformats.org/officeDocument/2006/relationships/hyperlink" Target="https://portal.3gpp.org/desktopmodules/Release/ReleaseDetails.aspx?releaseId=192" TargetMode="External" Id="R4c308ad9ecb44ca6" /><Relationship Type="http://schemas.openxmlformats.org/officeDocument/2006/relationships/hyperlink" Target="https://portal.3gpp.org/desktopmodules/WorkItem/WorkItemDetails.aspx?workitemId=860145" TargetMode="External" Id="R1ca51c9e217b4e44" /><Relationship Type="http://schemas.openxmlformats.org/officeDocument/2006/relationships/hyperlink" Target="https://www.3gpp.org/ftp/TSG_RAN/WG1_RL1/TSGR1_106-e/Docs/R1-2108403.zip" TargetMode="External" Id="R02b7a4247f2e4d7b" /><Relationship Type="http://schemas.openxmlformats.org/officeDocument/2006/relationships/hyperlink" Target="https://webapp.etsi.org/teldir/ListPersDetails.asp?PersId=52292" TargetMode="External" Id="R2f8e88ccb511462a" /><Relationship Type="http://schemas.openxmlformats.org/officeDocument/2006/relationships/hyperlink" Target="https://portal.3gpp.org/desktopmodules/Release/ReleaseDetails.aspx?releaseId=190" TargetMode="External" Id="R8fdf08e08e53426c" /><Relationship Type="http://schemas.openxmlformats.org/officeDocument/2006/relationships/hyperlink" Target="https://portal.3gpp.org/desktopmodules/WorkItem/WorkItemDetails.aspx?workitemId=750167" TargetMode="External" Id="Rcde97227586e4c91" /><Relationship Type="http://schemas.openxmlformats.org/officeDocument/2006/relationships/hyperlink" Target="https://www.3gpp.org/ftp/TSG_RAN/WG1_RL1/TSGR1_106-e/Docs/R1-2108404.zip" TargetMode="External" Id="Rc3ec5d35163943ca" /><Relationship Type="http://schemas.openxmlformats.org/officeDocument/2006/relationships/hyperlink" Target="https://webapp.etsi.org/teldir/ListPersDetails.asp?PersId=52292" TargetMode="External" Id="R08850340102941cc" /><Relationship Type="http://schemas.openxmlformats.org/officeDocument/2006/relationships/hyperlink" Target="https://portal.3gpp.org/desktopmodules/Release/ReleaseDetails.aspx?releaseId=191" TargetMode="External" Id="R958d242920274a9e" /><Relationship Type="http://schemas.openxmlformats.org/officeDocument/2006/relationships/hyperlink" Target="https://portal.3gpp.org/desktopmodules/WorkItem/WorkItemDetails.aspx?workitemId=830174" TargetMode="External" Id="R65b098290e8d46a7" /><Relationship Type="http://schemas.openxmlformats.org/officeDocument/2006/relationships/hyperlink" Target="https://www.3gpp.org/ftp/TSG_RAN/WG1_RL1/TSGR1_106-e/Docs/R1-2108405.zip" TargetMode="External" Id="R2765b064c14b4e92" /><Relationship Type="http://schemas.openxmlformats.org/officeDocument/2006/relationships/hyperlink" Target="https://webapp.etsi.org/teldir/ListPersDetails.asp?PersId=52292" TargetMode="External" Id="R1ddd80ff20414761" /><Relationship Type="http://schemas.openxmlformats.org/officeDocument/2006/relationships/hyperlink" Target="https://portal.3gpp.org/desktopmodules/Release/ReleaseDetails.aspx?releaseId=191" TargetMode="External" Id="R52e5980463ba42de" /><Relationship Type="http://schemas.openxmlformats.org/officeDocument/2006/relationships/hyperlink" Target="https://portal.3gpp.org/desktopmodules/WorkItem/WorkItemDetails.aspx?workitemId=800185" TargetMode="External" Id="R4216860290d04abe" /><Relationship Type="http://schemas.openxmlformats.org/officeDocument/2006/relationships/hyperlink" Target="https://www.3gpp.org/ftp/TSG_RAN/WG1_RL1/TSGR1_106-e/Docs/R1-2108406.zip" TargetMode="External" Id="R34e77f6bf689420a" /><Relationship Type="http://schemas.openxmlformats.org/officeDocument/2006/relationships/hyperlink" Target="https://webapp.etsi.org/teldir/ListPersDetails.asp?PersId=52292" TargetMode="External" Id="Rf14be15f9e3a4408" /><Relationship Type="http://schemas.openxmlformats.org/officeDocument/2006/relationships/hyperlink" Target="https://portal.3gpp.org/desktopmodules/Release/ReleaseDetails.aspx?releaseId=191" TargetMode="External" Id="R1f3936e0fa5b44e6" /><Relationship Type="http://schemas.openxmlformats.org/officeDocument/2006/relationships/hyperlink" Target="https://portal.3gpp.org/desktopmodules/WorkItem/WorkItemDetails.aspx?workitemId=800185" TargetMode="External" Id="Rcd75da49815846a5" /><Relationship Type="http://schemas.openxmlformats.org/officeDocument/2006/relationships/hyperlink" Target="https://www.3gpp.org/ftp/TSG_RAN/WG1_RL1/TSGR1_106-e/Docs/R1-2108407.zip" TargetMode="External" Id="Rc03e838767fb4efb" /><Relationship Type="http://schemas.openxmlformats.org/officeDocument/2006/relationships/hyperlink" Target="https://webapp.etsi.org/teldir/ListPersDetails.asp?PersId=52292" TargetMode="External" Id="R3f1d059215324a97" /><Relationship Type="http://schemas.openxmlformats.org/officeDocument/2006/relationships/hyperlink" Target="https://portal.3gpp.org/ngppapp/CreateTdoc.aspx?mode=view&amp;contributionId=1251083" TargetMode="External" Id="R1ded48c362764dff" /><Relationship Type="http://schemas.openxmlformats.org/officeDocument/2006/relationships/hyperlink" Target="https://portal.3gpp.org/ngppapp/CreateTdoc.aspx?mode=view&amp;contributionId=1252399" TargetMode="External" Id="Ree1fb65bd3b84039" /><Relationship Type="http://schemas.openxmlformats.org/officeDocument/2006/relationships/hyperlink" Target="https://portal.3gpp.org/desktopmodules/Release/ReleaseDetails.aspx?releaseId=192" TargetMode="External" Id="R643ad0b714c94a18" /><Relationship Type="http://schemas.openxmlformats.org/officeDocument/2006/relationships/hyperlink" Target="https://portal.3gpp.org/desktopmodules/WorkItem/WorkItemDetails.aspx?workitemId=860140" TargetMode="External" Id="R72b30538098f4939" /><Relationship Type="http://schemas.openxmlformats.org/officeDocument/2006/relationships/hyperlink" Target="https://www.3gpp.org/ftp/TSG_RAN/WG1_RL1/TSGR1_106-e/Docs/R1-2108408.zip" TargetMode="External" Id="R75c3b773b94e4efd" /><Relationship Type="http://schemas.openxmlformats.org/officeDocument/2006/relationships/hyperlink" Target="https://webapp.etsi.org/teldir/ListPersDetails.asp?PersId=52292" TargetMode="External" Id="R88be7e4e837a4d46" /><Relationship Type="http://schemas.openxmlformats.org/officeDocument/2006/relationships/hyperlink" Target="https://portal.3gpp.org/ngppapp/CreateTdoc.aspx?mode=view&amp;contributionId=1244357" TargetMode="External" Id="Rbabedbd68d4442a7" /><Relationship Type="http://schemas.openxmlformats.org/officeDocument/2006/relationships/hyperlink" Target="https://portal.3gpp.org/desktopmodules/Release/ReleaseDetails.aspx?releaseId=191" TargetMode="External" Id="R80436dbb877b4887" /><Relationship Type="http://schemas.openxmlformats.org/officeDocument/2006/relationships/hyperlink" Target="https://portal.3gpp.org/desktopmodules/Specifications/SpecificationDetails.aspx?specificationId=3215" TargetMode="External" Id="R9b95d2864f88448e" /><Relationship Type="http://schemas.openxmlformats.org/officeDocument/2006/relationships/hyperlink" Target="https://portal.3gpp.org/desktopmodules/WorkItem/WorkItemDetails.aspx?workitemId=830178" TargetMode="External" Id="R1eac7682ca3744e4" /><Relationship Type="http://schemas.openxmlformats.org/officeDocument/2006/relationships/hyperlink" Target="https://www.3gpp.org/ftp/TSG_RAN/WG1_RL1/TSGR1_106-e/Docs/R1-2108409.zip" TargetMode="External" Id="Rbefad6142c8e4834" /><Relationship Type="http://schemas.openxmlformats.org/officeDocument/2006/relationships/hyperlink" Target="https://webapp.etsi.org/teldir/ListPersDetails.asp?PersId=52292" TargetMode="External" Id="Re412a831ca8d419a" /><Relationship Type="http://schemas.openxmlformats.org/officeDocument/2006/relationships/hyperlink" Target="https://portal.3gpp.org/ngppapp/CreateTdoc.aspx?mode=view&amp;contributionId=1252220" TargetMode="External" Id="R5a1020edcd3e4e4d" /><Relationship Type="http://schemas.openxmlformats.org/officeDocument/2006/relationships/hyperlink" Target="https://portal.3gpp.org/desktopmodules/Release/ReleaseDetails.aspx?releaseId=192" TargetMode="External" Id="R3fd1928fe3844fe8" /><Relationship Type="http://schemas.openxmlformats.org/officeDocument/2006/relationships/hyperlink" Target="https://portal.3gpp.org/desktopmodules/WorkItem/WorkItemDetails.aspx?workitemId=860146" TargetMode="External" Id="Rdc4979569be04e1d" /><Relationship Type="http://schemas.openxmlformats.org/officeDocument/2006/relationships/hyperlink" Target="https://www.3gpp.org/ftp/TSG_RAN/WG1_RL1/TSGR1_106-e/Docs/R1-2108410.zip" TargetMode="External" Id="R636969a5112c4efe" /><Relationship Type="http://schemas.openxmlformats.org/officeDocument/2006/relationships/hyperlink" Target="https://webapp.etsi.org/teldir/ListPersDetails.asp?PersId=52292" TargetMode="External" Id="R0f03452c0a284e72" /><Relationship Type="http://schemas.openxmlformats.org/officeDocument/2006/relationships/hyperlink" Target="https://portal.3gpp.org/ngppapp/CreateTdoc.aspx?mode=view&amp;contributionId=1252220" TargetMode="External" Id="R64586044a01941ac" /><Relationship Type="http://schemas.openxmlformats.org/officeDocument/2006/relationships/hyperlink" Target="https://portal.3gpp.org/desktopmodules/Release/ReleaseDetails.aspx?releaseId=192" TargetMode="External" Id="R1c2fdffdfcb142e6" /><Relationship Type="http://schemas.openxmlformats.org/officeDocument/2006/relationships/hyperlink" Target="https://portal.3gpp.org/desktopmodules/WorkItem/WorkItemDetails.aspx?workitemId=860146" TargetMode="External" Id="R50118b7ca10b4e94" /><Relationship Type="http://schemas.openxmlformats.org/officeDocument/2006/relationships/hyperlink" Target="https://www.3gpp.org/ftp/TSG_RAN/WG1_RL1/TSGR1_106-e/Docs/R1-2108411.zip" TargetMode="External" Id="R80b8539bdc5048ac" /><Relationship Type="http://schemas.openxmlformats.org/officeDocument/2006/relationships/hyperlink" Target="https://webapp.etsi.org/teldir/ListPersDetails.asp?PersId=52292" TargetMode="External" Id="Rd123cc638cda439a" /><Relationship Type="http://schemas.openxmlformats.org/officeDocument/2006/relationships/hyperlink" Target="https://portal.3gpp.org/ngppapp/CreateTdoc.aspx?mode=view&amp;contributionId=1252219" TargetMode="External" Id="Ra10d853830f9406c" /><Relationship Type="http://schemas.openxmlformats.org/officeDocument/2006/relationships/hyperlink" Target="https://portal.3gpp.org/desktopmodules/Release/ReleaseDetails.aspx?releaseId=192" TargetMode="External" Id="R2becebb3c9d746b9" /><Relationship Type="http://schemas.openxmlformats.org/officeDocument/2006/relationships/hyperlink" Target="https://portal.3gpp.org/desktopmodules/WorkItem/WorkItemDetails.aspx?workitemId=860146" TargetMode="External" Id="R426b224742804a74" /><Relationship Type="http://schemas.openxmlformats.org/officeDocument/2006/relationships/hyperlink" Target="https://www.3gpp.org/ftp/TSG_RAN/WG1_RL1/TSGR1_106-e/Docs/R1-2108412.zip" TargetMode="External" Id="R38c1fe813fda43cd" /><Relationship Type="http://schemas.openxmlformats.org/officeDocument/2006/relationships/hyperlink" Target="https://webapp.etsi.org/teldir/ListPersDetails.asp?PersId=52292" TargetMode="External" Id="R5a5977fc4df3494a" /><Relationship Type="http://schemas.openxmlformats.org/officeDocument/2006/relationships/hyperlink" Target="https://portal.3gpp.org/desktopmodules/Release/ReleaseDetails.aspx?releaseId=190" TargetMode="External" Id="R2dd12fd7b2e84213" /><Relationship Type="http://schemas.openxmlformats.org/officeDocument/2006/relationships/hyperlink" Target="https://portal.3gpp.org/desktopmodules/WorkItem/WorkItemDetails.aspx?workitemId=750167" TargetMode="External" Id="R31cb8fe5e41e4b34" /><Relationship Type="http://schemas.openxmlformats.org/officeDocument/2006/relationships/hyperlink" Target="https://www.3gpp.org/ftp/TSG_RAN/WG1_RL1/TSGR1_106-e/Docs/R1-2108413.zip" TargetMode="External" Id="Ra5a994a8ee0640d1" /><Relationship Type="http://schemas.openxmlformats.org/officeDocument/2006/relationships/hyperlink" Target="https://webapp.etsi.org/teldir/ListPersDetails.asp?PersId=52292" TargetMode="External" Id="Raaedadd0e81a4bcf" /><Relationship Type="http://schemas.openxmlformats.org/officeDocument/2006/relationships/hyperlink" Target="https://portal.3gpp.org/desktopmodules/Release/ReleaseDetails.aspx?releaseId=190" TargetMode="External" Id="R77aae03cbfdd483e" /><Relationship Type="http://schemas.openxmlformats.org/officeDocument/2006/relationships/hyperlink" Target="https://portal.3gpp.org/desktopmodules/WorkItem/WorkItemDetails.aspx?workitemId=750167" TargetMode="External" Id="R0127cf5d6bb642be" /><Relationship Type="http://schemas.openxmlformats.org/officeDocument/2006/relationships/hyperlink" Target="https://www.3gpp.org/ftp/TSG_RAN/WG1_RL1/TSGR1_106-e/Docs/R1-2108414.zip" TargetMode="External" Id="Rc8ef9a187aa34f6c" /><Relationship Type="http://schemas.openxmlformats.org/officeDocument/2006/relationships/hyperlink" Target="https://webapp.etsi.org/teldir/ListPersDetails.asp?PersId=52292" TargetMode="External" Id="R1655b1a62c7d46b0" /><Relationship Type="http://schemas.openxmlformats.org/officeDocument/2006/relationships/hyperlink" Target="https://portal.3gpp.org/desktopmodules/Release/ReleaseDetails.aspx?releaseId=190" TargetMode="External" Id="Rb31eff79f0f841b8" /><Relationship Type="http://schemas.openxmlformats.org/officeDocument/2006/relationships/hyperlink" Target="https://portal.3gpp.org/desktopmodules/WorkItem/WorkItemDetails.aspx?workitemId=750167" TargetMode="External" Id="R1b968dbeaeb0461c" /><Relationship Type="http://schemas.openxmlformats.org/officeDocument/2006/relationships/hyperlink" Target="https://www.3gpp.org/ftp/TSG_RAN/WG1_RL1/TSGR1_106-e/Docs/R1-2108415.zip" TargetMode="External" Id="Rcb704614ba34498e" /><Relationship Type="http://schemas.openxmlformats.org/officeDocument/2006/relationships/hyperlink" Target="https://webapp.etsi.org/teldir/ListPersDetails.asp?PersId=52292" TargetMode="External" Id="Ra7b98b4eae814d3f" /><Relationship Type="http://schemas.openxmlformats.org/officeDocument/2006/relationships/hyperlink" Target="https://portal.3gpp.org/desktopmodules/Release/ReleaseDetails.aspx?releaseId=191" TargetMode="External" Id="R1d9c9ca1d4714bb2" /><Relationship Type="http://schemas.openxmlformats.org/officeDocument/2006/relationships/hyperlink" Target="https://portal.3gpp.org/desktopmodules/WorkItem/WorkItemDetails.aspx?workitemId=800185" TargetMode="External" Id="R5a156ccf975f4bd1" /><Relationship Type="http://schemas.openxmlformats.org/officeDocument/2006/relationships/hyperlink" Target="https://www.3gpp.org/ftp/TSG_RAN/WG1_RL1/TSGR1_106-e/Docs/R1-2108416.zip" TargetMode="External" Id="R5863032cbac44fa8" /><Relationship Type="http://schemas.openxmlformats.org/officeDocument/2006/relationships/hyperlink" Target="https://webapp.etsi.org/teldir/ListPersDetails.asp?PersId=52292" TargetMode="External" Id="Raca042dc9e8c43be" /><Relationship Type="http://schemas.openxmlformats.org/officeDocument/2006/relationships/hyperlink" Target="https://portal.3gpp.org/desktopmodules/Release/ReleaseDetails.aspx?releaseId=192" TargetMode="External" Id="Ra81eefe67f1d4a41" /><Relationship Type="http://schemas.openxmlformats.org/officeDocument/2006/relationships/hyperlink" Target="https://portal.3gpp.org/desktopmodules/WorkItem/WorkItemDetails.aspx?workitemId=900161" TargetMode="External" Id="R4b010306e9344339" /><Relationship Type="http://schemas.openxmlformats.org/officeDocument/2006/relationships/hyperlink" Target="https://www.3gpp.org/ftp/TSG_RAN/WG1_RL1/TSGR1_106-e/Docs/R1-2108417.zip" TargetMode="External" Id="R1c3ffe3a33634614" /><Relationship Type="http://schemas.openxmlformats.org/officeDocument/2006/relationships/hyperlink" Target="https://webapp.etsi.org/teldir/ListPersDetails.asp?PersId=52292" TargetMode="External" Id="R9fadad6610654aa6" /><Relationship Type="http://schemas.openxmlformats.org/officeDocument/2006/relationships/hyperlink" Target="https://portal.3gpp.org/desktopmodules/Release/ReleaseDetails.aspx?releaseId=191" TargetMode="External" Id="Rccf9831ac563472a" /><Relationship Type="http://schemas.openxmlformats.org/officeDocument/2006/relationships/hyperlink" Target="https://portal.3gpp.org/desktopmodules/WorkItem/WorkItemDetails.aspx?workitemId=830187" TargetMode="External" Id="R4ed18acece034ee3" /><Relationship Type="http://schemas.openxmlformats.org/officeDocument/2006/relationships/hyperlink" Target="https://www.3gpp.org/ftp/TSG_RAN/WG1_RL1/TSGR1_106-e/Docs/R1-2108418.zip" TargetMode="External" Id="R70ef060cc55a4115" /><Relationship Type="http://schemas.openxmlformats.org/officeDocument/2006/relationships/hyperlink" Target="https://webapp.etsi.org/teldir/ListPersDetails.asp?PersId=52292" TargetMode="External" Id="R0f2948938c2f4448" /><Relationship Type="http://schemas.openxmlformats.org/officeDocument/2006/relationships/hyperlink" Target="https://portal.3gpp.org/ngppapp/CreateTdoc.aspx?mode=view&amp;contributionId=1252054" TargetMode="External" Id="R47f033cc9101456f" /><Relationship Type="http://schemas.openxmlformats.org/officeDocument/2006/relationships/hyperlink" Target="https://portal.3gpp.org/desktopmodules/Release/ReleaseDetails.aspx?releaseId=191" TargetMode="External" Id="R464db388c6cb4af0" /><Relationship Type="http://schemas.openxmlformats.org/officeDocument/2006/relationships/hyperlink" Target="https://portal.3gpp.org/desktopmodules/Specifications/SpecificationDetails.aspx?specificationId=3215" TargetMode="External" Id="R3a088965becf46a0" /><Relationship Type="http://schemas.openxmlformats.org/officeDocument/2006/relationships/hyperlink" Target="https://www.3gpp.org/ftp/TSG_RAN/WG1_RL1/TSGR1_106-e/Docs/R1-2108419.zip" TargetMode="External" Id="Rb50e5ef3d2564354" /><Relationship Type="http://schemas.openxmlformats.org/officeDocument/2006/relationships/hyperlink" Target="https://webapp.etsi.org/teldir/ListPersDetails.asp?PersId=52292" TargetMode="External" Id="R528f2d9f911b45c6" /><Relationship Type="http://schemas.openxmlformats.org/officeDocument/2006/relationships/hyperlink" Target="https://portal.3gpp.org/desktopmodules/Release/ReleaseDetails.aspx?releaseId=191" TargetMode="External" Id="Rc29b4c26b4d2409a" /><Relationship Type="http://schemas.openxmlformats.org/officeDocument/2006/relationships/hyperlink" Target="https://portal.3gpp.org/desktopmodules/WorkItem/WorkItemDetails.aspx?workitemId=830177" TargetMode="External" Id="R91bc63b13a414667" /><Relationship Type="http://schemas.openxmlformats.org/officeDocument/2006/relationships/hyperlink" Target="https://www.3gpp.org/ftp/TSG_RAN/WG1_RL1/TSGR1_106-e/Docs/R1-2108420.zip" TargetMode="External" Id="R269c32ccb67d43a6" /><Relationship Type="http://schemas.openxmlformats.org/officeDocument/2006/relationships/hyperlink" Target="https://webapp.etsi.org/teldir/ListPersDetails.asp?PersId=52292" TargetMode="External" Id="Rf3ab23adffa04266" /><Relationship Type="http://schemas.openxmlformats.org/officeDocument/2006/relationships/hyperlink" Target="https://portal.3gpp.org/desktopmodules/Release/ReleaseDetails.aspx?releaseId=191" TargetMode="External" Id="Rfceb55a5c45a4bab" /><Relationship Type="http://schemas.openxmlformats.org/officeDocument/2006/relationships/hyperlink" Target="https://portal.3gpp.org/desktopmodules/WorkItem/WorkItemDetails.aspx?workitemId=830177" TargetMode="External" Id="Rd6b63edcf2fe46cb" /><Relationship Type="http://schemas.openxmlformats.org/officeDocument/2006/relationships/hyperlink" Target="https://www.3gpp.org/ftp/TSG_RAN/WG1_RL1/TSGR1_106-e/Docs/R1-2108421.zip" TargetMode="External" Id="R91d8b12674c94136" /><Relationship Type="http://schemas.openxmlformats.org/officeDocument/2006/relationships/hyperlink" Target="https://webapp.etsi.org/teldir/ListPersDetails.asp?PersId=52292" TargetMode="External" Id="R6438a2545f124610" /><Relationship Type="http://schemas.openxmlformats.org/officeDocument/2006/relationships/hyperlink" Target="https://portal.3gpp.org/desktopmodules/Release/ReleaseDetails.aspx?releaseId=191" TargetMode="External" Id="R46abadfae9f54f5b" /><Relationship Type="http://schemas.openxmlformats.org/officeDocument/2006/relationships/hyperlink" Target="https://portal.3gpp.org/desktopmodules/WorkItem/WorkItemDetails.aspx?workitemId=830177" TargetMode="External" Id="R3b81daf6b5b244ff" /><Relationship Type="http://schemas.openxmlformats.org/officeDocument/2006/relationships/hyperlink" Target="https://www.3gpp.org/ftp/TSG_RAN/WG1_RL1/TSGR1_106-e/Docs/R1-2108422.zip" TargetMode="External" Id="Rc39b2474b10a4548" /><Relationship Type="http://schemas.openxmlformats.org/officeDocument/2006/relationships/hyperlink" Target="https://webapp.etsi.org/teldir/ListPersDetails.asp?PersId=52292" TargetMode="External" Id="Rb0b7fd69476e402a" /><Relationship Type="http://schemas.openxmlformats.org/officeDocument/2006/relationships/hyperlink" Target="https://portal.3gpp.org/ngppapp/CreateTdoc.aspx?mode=view&amp;contributionId=1236911" TargetMode="External" Id="R25c42e6790374025" /><Relationship Type="http://schemas.openxmlformats.org/officeDocument/2006/relationships/hyperlink" Target="https://portal.3gpp.org/ngppapp/CreateTdoc.aspx?mode=view&amp;contributionId=1251703" TargetMode="External" Id="R810115a846d04c44" /><Relationship Type="http://schemas.openxmlformats.org/officeDocument/2006/relationships/hyperlink" Target="https://portal.3gpp.org/desktopmodules/Release/ReleaseDetails.aspx?releaseId=191" TargetMode="External" Id="Rd3e9046b67534a7d" /><Relationship Type="http://schemas.openxmlformats.org/officeDocument/2006/relationships/hyperlink" Target="https://portal.3gpp.org/desktopmodules/Specifications/SpecificationDetails.aspx?specificationId=3216" TargetMode="External" Id="Rd946e50f4e4846ec" /><Relationship Type="http://schemas.openxmlformats.org/officeDocument/2006/relationships/hyperlink" Target="https://portal.3gpp.org/desktopmodules/WorkItem/WorkItemDetails.aspx?workitemId=830177" TargetMode="External" Id="R971c647679f243e3" /><Relationship Type="http://schemas.openxmlformats.org/officeDocument/2006/relationships/hyperlink" Target="https://www.3gpp.org/ftp/TSG_RAN/WG1_RL1/TSGR1_106-e/Docs/R1-2108423.zip" TargetMode="External" Id="Rc9396cf5c89e4e26" /><Relationship Type="http://schemas.openxmlformats.org/officeDocument/2006/relationships/hyperlink" Target="https://webapp.etsi.org/teldir/ListPersDetails.asp?PersId=52292" TargetMode="External" Id="R62cc90a67cf84137" /><Relationship Type="http://schemas.openxmlformats.org/officeDocument/2006/relationships/hyperlink" Target="https://portal.3gpp.org/ngppapp/CreateTdoc.aspx?mode=view&amp;contributionId=1245107" TargetMode="External" Id="R84833063713045cb" /><Relationship Type="http://schemas.openxmlformats.org/officeDocument/2006/relationships/hyperlink" Target="https://portal.3gpp.org/desktopmodules/Release/ReleaseDetails.aspx?releaseId=191" TargetMode="External" Id="Re1a068afe940430d" /><Relationship Type="http://schemas.openxmlformats.org/officeDocument/2006/relationships/hyperlink" Target="https://portal.3gpp.org/desktopmodules/Specifications/SpecificationDetails.aspx?specificationId=3216" TargetMode="External" Id="Rbcd1ef3e95144b35" /><Relationship Type="http://schemas.openxmlformats.org/officeDocument/2006/relationships/hyperlink" Target="https://portal.3gpp.org/desktopmodules/WorkItem/WorkItemDetails.aspx?workitemId=830175" TargetMode="External" Id="R1f58f20d8a1f49bf" /><Relationship Type="http://schemas.openxmlformats.org/officeDocument/2006/relationships/hyperlink" Target="https://www.3gpp.org/ftp/TSG_RAN/WG1_RL1/TSGR1_106-e/Docs/R1-2108424.zip" TargetMode="External" Id="R5b3b911533634b23" /><Relationship Type="http://schemas.openxmlformats.org/officeDocument/2006/relationships/hyperlink" Target="https://webapp.etsi.org/teldir/ListPersDetails.asp?PersId=52292" TargetMode="External" Id="Rdb09f43310364b40" /><Relationship Type="http://schemas.openxmlformats.org/officeDocument/2006/relationships/hyperlink" Target="https://portal.3gpp.org/desktopmodules/Release/ReleaseDetails.aspx?releaseId=191" TargetMode="External" Id="Rf37640c7cd7c47c5" /><Relationship Type="http://schemas.openxmlformats.org/officeDocument/2006/relationships/hyperlink" Target="https://portal.3gpp.org/desktopmodules/WorkItem/WorkItemDetails.aspx?workitemId=830177" TargetMode="External" Id="R6a4a57739f5f48cd" /><Relationship Type="http://schemas.openxmlformats.org/officeDocument/2006/relationships/hyperlink" Target="https://www.3gpp.org/ftp/TSG_RAN/WG1_RL1/TSGR1_106-e/Docs/R1-2108425.zip" TargetMode="External" Id="R8934969529bc4cd7" /><Relationship Type="http://schemas.openxmlformats.org/officeDocument/2006/relationships/hyperlink" Target="https://webapp.etsi.org/teldir/ListPersDetails.asp?PersId=52292" TargetMode="External" Id="R1a92dd70598a497f" /><Relationship Type="http://schemas.openxmlformats.org/officeDocument/2006/relationships/hyperlink" Target="https://portal.3gpp.org/desktopmodules/Release/ReleaseDetails.aspx?releaseId=191" TargetMode="External" Id="R50656cb06fde4fde" /><Relationship Type="http://schemas.openxmlformats.org/officeDocument/2006/relationships/hyperlink" Target="https://portal.3gpp.org/desktopmodules/WorkItem/WorkItemDetails.aspx?workitemId=800188" TargetMode="External" Id="R73c547984dfd4b83" /><Relationship Type="http://schemas.openxmlformats.org/officeDocument/2006/relationships/hyperlink" Target="https://www.3gpp.org/ftp/TSG_RAN/WG1_RL1/TSGR1_106-e/Docs/R1-2108426.zip" TargetMode="External" Id="Rf2d94c0aca8246cc" /><Relationship Type="http://schemas.openxmlformats.org/officeDocument/2006/relationships/hyperlink" Target="https://webapp.etsi.org/teldir/ListPersDetails.asp?PersId=52292" TargetMode="External" Id="R73bcdb92da134ef6" /><Relationship Type="http://schemas.openxmlformats.org/officeDocument/2006/relationships/hyperlink" Target="https://portal.3gpp.org/desktopmodules/Release/ReleaseDetails.aspx?releaseId=191" TargetMode="External" Id="R0ce4af8501f84492" /><Relationship Type="http://schemas.openxmlformats.org/officeDocument/2006/relationships/hyperlink" Target="https://www.3gpp.org/ftp/TSG_RAN/WG1_RL1/TSGR1_106-e/Docs/R1-2108427.zip" TargetMode="External" Id="Rbb03dab905db4e5d" /><Relationship Type="http://schemas.openxmlformats.org/officeDocument/2006/relationships/hyperlink" Target="https://webapp.etsi.org/teldir/ListPersDetails.asp?PersId=52292" TargetMode="External" Id="Redbb74cec5fc4fd9" /><Relationship Type="http://schemas.openxmlformats.org/officeDocument/2006/relationships/hyperlink" Target="https://portal.3gpp.org/desktopmodules/Release/ReleaseDetails.aspx?releaseId=191" TargetMode="External" Id="R57cc075e0d7a4cd7" /><Relationship Type="http://schemas.openxmlformats.org/officeDocument/2006/relationships/hyperlink" Target="https://www.3gpp.org/ftp/TSG_RAN/WG1_RL1/TSGR1_106-e/Docs/R1-2108428.zip" TargetMode="External" Id="R1f70e678518a4ec8" /><Relationship Type="http://schemas.openxmlformats.org/officeDocument/2006/relationships/hyperlink" Target="https://webapp.etsi.org/teldir/ListPersDetails.asp?PersId=52292" TargetMode="External" Id="Rba242671fe6f4c1c" /><Relationship Type="http://schemas.openxmlformats.org/officeDocument/2006/relationships/hyperlink" Target="https://portal.3gpp.org/ngppapp/CreateTdoc.aspx?mode=view&amp;contributionId=1251843" TargetMode="External" Id="R05f74d48024f4fab" /><Relationship Type="http://schemas.openxmlformats.org/officeDocument/2006/relationships/hyperlink" Target="https://portal.3gpp.org/desktopmodules/Release/ReleaseDetails.aspx?releaseId=192" TargetMode="External" Id="R74eb997658ff451a" /><Relationship Type="http://schemas.openxmlformats.org/officeDocument/2006/relationships/hyperlink" Target="https://portal.3gpp.org/desktopmodules/WorkItem/WorkItemDetails.aspx?workitemId=860148" TargetMode="External" Id="R731aa34ad7964cc4" /><Relationship Type="http://schemas.openxmlformats.org/officeDocument/2006/relationships/hyperlink" Target="https://www.3gpp.org/ftp/TSG_RAN/WG1_RL1/TSGR1_106-e/Docs/R1-2108429.zip" TargetMode="External" Id="R9960d9a7f2554743" /><Relationship Type="http://schemas.openxmlformats.org/officeDocument/2006/relationships/hyperlink" Target="https://webapp.etsi.org/teldir/ListPersDetails.asp?PersId=52292" TargetMode="External" Id="R7d474bf4d6674bc1" /><Relationship Type="http://schemas.openxmlformats.org/officeDocument/2006/relationships/hyperlink" Target="https://portal.3gpp.org/ngppapp/CreateTdoc.aspx?mode=view&amp;contributionId=1251862" TargetMode="External" Id="R8048da382b4e4ddd" /><Relationship Type="http://schemas.openxmlformats.org/officeDocument/2006/relationships/hyperlink" Target="https://portal.3gpp.org/desktopmodules/Release/ReleaseDetails.aspx?releaseId=192" TargetMode="External" Id="Ra670c2c172f74c04" /><Relationship Type="http://schemas.openxmlformats.org/officeDocument/2006/relationships/hyperlink" Target="https://portal.3gpp.org/desktopmodules/WorkItem/WorkItemDetails.aspx?workitemId=860148" TargetMode="External" Id="R698e406a60e34c39" /><Relationship Type="http://schemas.openxmlformats.org/officeDocument/2006/relationships/hyperlink" Target="https://www.3gpp.org/ftp/TSG_RAN/WG1_RL1/TSGR1_106-e/Docs/R1-2108430.zip" TargetMode="External" Id="R75985d0eb6014f19" /><Relationship Type="http://schemas.openxmlformats.org/officeDocument/2006/relationships/hyperlink" Target="https://webapp.etsi.org/teldir/ListPersDetails.asp?PersId=52292" TargetMode="External" Id="R79c4e5f25e5d4a19" /><Relationship Type="http://schemas.openxmlformats.org/officeDocument/2006/relationships/hyperlink" Target="https://portal.3gpp.org/ngppapp/CreateTdoc.aspx?mode=view&amp;contributionId=1251222" TargetMode="External" Id="Rf85a8fb436d44c15" /><Relationship Type="http://schemas.openxmlformats.org/officeDocument/2006/relationships/hyperlink" Target="https://portal.3gpp.org/ngppapp/CreateTdoc.aspx?mode=view&amp;contributionId=1252218" TargetMode="External" Id="Rd39e942e77cd4f29" /><Relationship Type="http://schemas.openxmlformats.org/officeDocument/2006/relationships/hyperlink" Target="https://portal.3gpp.org/desktopmodules/Release/ReleaseDetails.aspx?releaseId=192" TargetMode="External" Id="R35c30ce725224db8" /><Relationship Type="http://schemas.openxmlformats.org/officeDocument/2006/relationships/hyperlink" Target="https://portal.3gpp.org/desktopmodules/WorkItem/WorkItemDetails.aspx?workitemId=920169" TargetMode="External" Id="Rd4b1458ca8634e6e" /><Relationship Type="http://schemas.openxmlformats.org/officeDocument/2006/relationships/hyperlink" Target="https://www.3gpp.org/ftp/TSG_RAN/WG1_RL1/TSGR1_106-e/Docs/R1-2108431.zip" TargetMode="External" Id="R9af8b39248a14a30" /><Relationship Type="http://schemas.openxmlformats.org/officeDocument/2006/relationships/hyperlink" Target="https://webapp.etsi.org/teldir/ListPersDetails.asp?PersId=52292" TargetMode="External" Id="R51e2bff64bd0483c" /><Relationship Type="http://schemas.openxmlformats.org/officeDocument/2006/relationships/hyperlink" Target="https://portal.3gpp.org/desktopmodules/Release/ReleaseDetails.aspx?releaseId=191" TargetMode="External" Id="R54123cb76c134b7e" /><Relationship Type="http://schemas.openxmlformats.org/officeDocument/2006/relationships/hyperlink" Target="https://portal.3gpp.org/desktopmodules/WorkItem/WorkItemDetails.aspx?workitemId=830178" TargetMode="External" Id="R340df18504024f80" /><Relationship Type="http://schemas.openxmlformats.org/officeDocument/2006/relationships/hyperlink" Target="https://www.3gpp.org/ftp/TSG_RAN/WG1_RL1/TSGR1_106-e/Docs/R1-2108432.zip" TargetMode="External" Id="Rf98d9373911b4f7f" /><Relationship Type="http://schemas.openxmlformats.org/officeDocument/2006/relationships/hyperlink" Target="https://webapp.etsi.org/teldir/ListPersDetails.asp?PersId=52292" TargetMode="External" Id="R7cc4210bb1974b22" /><Relationship Type="http://schemas.openxmlformats.org/officeDocument/2006/relationships/hyperlink" Target="https://portal.3gpp.org/ngppapp/CreateTdoc.aspx?mode=view&amp;contributionId=1251600" TargetMode="External" Id="R6dc8d7abab094714" /><Relationship Type="http://schemas.openxmlformats.org/officeDocument/2006/relationships/hyperlink" Target="https://portal.3gpp.org/desktopmodules/Release/ReleaseDetails.aspx?releaseId=191" TargetMode="External" Id="R99725bdefd024b0a" /><Relationship Type="http://schemas.openxmlformats.org/officeDocument/2006/relationships/hyperlink" Target="https://portal.3gpp.org/desktopmodules/WorkItem/WorkItemDetails.aspx?workitemId=830178" TargetMode="External" Id="R885e5da955084e0e" /><Relationship Type="http://schemas.openxmlformats.org/officeDocument/2006/relationships/hyperlink" Target="https://www.3gpp.org/ftp/TSG_RAN/WG1_RL1/TSGR1_106-e/Docs/R1-2108433.zip" TargetMode="External" Id="Ra8dcb563f4dc4b3d" /><Relationship Type="http://schemas.openxmlformats.org/officeDocument/2006/relationships/hyperlink" Target="https://webapp.etsi.org/teldir/ListPersDetails.asp?PersId=52292" TargetMode="External" Id="R73c15613127c40a0" /><Relationship Type="http://schemas.openxmlformats.org/officeDocument/2006/relationships/hyperlink" Target="https://portal.3gpp.org/ngppapp/CreateTdoc.aspx?mode=view&amp;contributionId=1252350" TargetMode="External" Id="Re9666f93f6b240bb" /><Relationship Type="http://schemas.openxmlformats.org/officeDocument/2006/relationships/hyperlink" Target="https://portal.3gpp.org/desktopmodules/Release/ReleaseDetails.aspx?releaseId=192" TargetMode="External" Id="Rb32e70cb541e43a0" /><Relationship Type="http://schemas.openxmlformats.org/officeDocument/2006/relationships/hyperlink" Target="https://portal.3gpp.org/desktopmodules/WorkItem/WorkItemDetails.aspx?workitemId=860141" TargetMode="External" Id="R3f0c59ee2ec7443c" /><Relationship Type="http://schemas.openxmlformats.org/officeDocument/2006/relationships/hyperlink" Target="https://www.3gpp.org/ftp/TSG_RAN/WG1_RL1/TSGR1_106-e/Docs/R1-2108434.zip" TargetMode="External" Id="Rb208aacc40de4306" /><Relationship Type="http://schemas.openxmlformats.org/officeDocument/2006/relationships/hyperlink" Target="https://webapp.etsi.org/teldir/ListPersDetails.asp?PersId=52292" TargetMode="External" Id="R5d9ce099f0a74925" /><Relationship Type="http://schemas.openxmlformats.org/officeDocument/2006/relationships/hyperlink" Target="https://portal.3gpp.org/desktopmodules/Release/ReleaseDetails.aspx?releaseId=191" TargetMode="External" Id="Rb8b5a8014f394568" /><Relationship Type="http://schemas.openxmlformats.org/officeDocument/2006/relationships/hyperlink" Target="https://portal.3gpp.org/desktopmodules/WorkItem/WorkItemDetails.aspx?workitemId=820167" TargetMode="External" Id="Rbad8cd40ee494b00" /><Relationship Type="http://schemas.openxmlformats.org/officeDocument/2006/relationships/hyperlink" Target="https://www.3gpp.org/ftp/TSG_RAN/WG1_RL1/TSGR1_106-e/Docs/R1-2108435.zip" TargetMode="External" Id="Rb80126e0054e469e" /><Relationship Type="http://schemas.openxmlformats.org/officeDocument/2006/relationships/hyperlink" Target="https://webapp.etsi.org/teldir/ListPersDetails.asp?PersId=52292" TargetMode="External" Id="R9031ca1ba94b4773" /><Relationship Type="http://schemas.openxmlformats.org/officeDocument/2006/relationships/hyperlink" Target="https://portal.3gpp.org/ngppapp/CreateTdoc.aspx?mode=view&amp;contributionId=1251587" TargetMode="External" Id="Rfdb7f5edb3fd4fbe" /><Relationship Type="http://schemas.openxmlformats.org/officeDocument/2006/relationships/hyperlink" Target="https://portal.3gpp.org/desktopmodules/Release/ReleaseDetails.aspx?releaseId=191" TargetMode="External" Id="R2fa0bfcf056e4416" /><Relationship Type="http://schemas.openxmlformats.org/officeDocument/2006/relationships/hyperlink" Target="https://portal.3gpp.org/desktopmodules/WorkItem/WorkItemDetails.aspx?workitemId=820167" TargetMode="External" Id="R4d38d9a37cde4275" /><Relationship Type="http://schemas.openxmlformats.org/officeDocument/2006/relationships/hyperlink" Target="https://www.3gpp.org/ftp/TSG_RAN/WG1_RL1/TSGR1_106-e/Docs/R1-2108436.zip" TargetMode="External" Id="R9403004d62b54097" /><Relationship Type="http://schemas.openxmlformats.org/officeDocument/2006/relationships/hyperlink" Target="https://webapp.etsi.org/teldir/ListPersDetails.asp?PersId=52292" TargetMode="External" Id="R9b582a9718f4427e" /><Relationship Type="http://schemas.openxmlformats.org/officeDocument/2006/relationships/hyperlink" Target="https://portal.3gpp.org/ngppapp/CreateTdoc.aspx?mode=view&amp;contributionId=1251586" TargetMode="External" Id="R868b48c4ec514962" /><Relationship Type="http://schemas.openxmlformats.org/officeDocument/2006/relationships/hyperlink" Target="https://portal.3gpp.org/desktopmodules/Release/ReleaseDetails.aspx?releaseId=191" TargetMode="External" Id="R1fe9b01ef0684aec" /><Relationship Type="http://schemas.openxmlformats.org/officeDocument/2006/relationships/hyperlink" Target="https://portal.3gpp.org/desktopmodules/WorkItem/WorkItemDetails.aspx?workitemId=820167" TargetMode="External" Id="R7c2c0c5e33b146e3" /><Relationship Type="http://schemas.openxmlformats.org/officeDocument/2006/relationships/hyperlink" Target="https://www.3gpp.org/ftp/TSG_RAN/WG1_RL1/TSGR1_106-e/Docs/R1-2108437.zip" TargetMode="External" Id="R041356a427554258" /><Relationship Type="http://schemas.openxmlformats.org/officeDocument/2006/relationships/hyperlink" Target="https://webapp.etsi.org/teldir/ListPersDetails.asp?PersId=52292" TargetMode="External" Id="R83008609a3dc428c" /><Relationship Type="http://schemas.openxmlformats.org/officeDocument/2006/relationships/hyperlink" Target="https://portal.3gpp.org/desktopmodules/Release/ReleaseDetails.aspx?releaseId=191" TargetMode="External" Id="Rf93c066e4a2d4997" /><Relationship Type="http://schemas.openxmlformats.org/officeDocument/2006/relationships/hyperlink" Target="https://portal.3gpp.org/desktopmodules/WorkItem/WorkItemDetails.aspx?workitemId=830178" TargetMode="External" Id="R63314be3e6af4239" /><Relationship Type="http://schemas.openxmlformats.org/officeDocument/2006/relationships/hyperlink" Target="https://www.3gpp.org/ftp/TSG_RAN/WG1_RL1/TSGR1_106-e/Docs/R1-2108438.zip" TargetMode="External" Id="R74dd9c4db02843b0" /><Relationship Type="http://schemas.openxmlformats.org/officeDocument/2006/relationships/hyperlink" Target="https://webapp.etsi.org/teldir/ListPersDetails.asp?PersId=52292" TargetMode="External" Id="Rf2bfc2ace25d47f9" /><Relationship Type="http://schemas.openxmlformats.org/officeDocument/2006/relationships/hyperlink" Target="https://portal.3gpp.org/desktopmodules/Release/ReleaseDetails.aspx?releaseId=191" TargetMode="External" Id="R5905fc90260345e7" /><Relationship Type="http://schemas.openxmlformats.org/officeDocument/2006/relationships/hyperlink" Target="https://portal.3gpp.org/desktopmodules/WorkItem/WorkItemDetails.aspx?workitemId=830178" TargetMode="External" Id="R059d72bed7734375" /><Relationship Type="http://schemas.openxmlformats.org/officeDocument/2006/relationships/hyperlink" Target="https://www.3gpp.org/ftp/TSG_RAN/WG1_RL1/TSGR1_106-e/Docs/R1-2108439.zip" TargetMode="External" Id="R70f0ad47106a4828" /><Relationship Type="http://schemas.openxmlformats.org/officeDocument/2006/relationships/hyperlink" Target="https://webapp.etsi.org/teldir/ListPersDetails.asp?PersId=52292" TargetMode="External" Id="Rf90cce830af649f2" /><Relationship Type="http://schemas.openxmlformats.org/officeDocument/2006/relationships/hyperlink" Target="https://portal.3gpp.org/ngppapp/CreateTdoc.aspx?mode=view&amp;contributionId=1251112" TargetMode="External" Id="Rdae1ce9a2cd64a20" /><Relationship Type="http://schemas.openxmlformats.org/officeDocument/2006/relationships/hyperlink" Target="https://portal.3gpp.org/ngppapp/CreateTdoc.aspx?mode=view&amp;contributionId=1251906" TargetMode="External" Id="Re1b8d8b6332b44ae" /><Relationship Type="http://schemas.openxmlformats.org/officeDocument/2006/relationships/hyperlink" Target="https://portal.3gpp.org/desktopmodules/Release/ReleaseDetails.aspx?releaseId=192" TargetMode="External" Id="R88aaadb4f20a4124" /><Relationship Type="http://schemas.openxmlformats.org/officeDocument/2006/relationships/hyperlink" Target="https://portal.3gpp.org/desktopmodules/WorkItem/WorkItemDetails.aspx?workitemId=860146" TargetMode="External" Id="Ra29309d94edd4267" /><Relationship Type="http://schemas.openxmlformats.org/officeDocument/2006/relationships/hyperlink" Target="https://www.3gpp.org/ftp/TSG_RAN/WG1_RL1/TSGR1_106-e/Docs/R1-2108440.zip" TargetMode="External" Id="R91db32a4edbf46e0" /><Relationship Type="http://schemas.openxmlformats.org/officeDocument/2006/relationships/hyperlink" Target="https://webapp.etsi.org/teldir/ListPersDetails.asp?PersId=52292" TargetMode="External" Id="Rd5fe3564240e49d2" /><Relationship Type="http://schemas.openxmlformats.org/officeDocument/2006/relationships/hyperlink" Target="https://portal.3gpp.org/ngppapp/CreateTdoc.aspx?mode=view&amp;contributionId=1237391" TargetMode="External" Id="Ra44907d6818c4b60" /><Relationship Type="http://schemas.openxmlformats.org/officeDocument/2006/relationships/hyperlink" Target="https://portal.3gpp.org/desktopmodules/Release/ReleaseDetails.aspx?releaseId=192" TargetMode="External" Id="R4faea1c96f7c4e2a" /><Relationship Type="http://schemas.openxmlformats.org/officeDocument/2006/relationships/hyperlink" Target="https://portal.3gpp.org/desktopmodules/WorkItem/WorkItemDetails.aspx?workitemId=860145" TargetMode="External" Id="R38219a4770fe4733" /><Relationship Type="http://schemas.openxmlformats.org/officeDocument/2006/relationships/hyperlink" Target="https://www.3gpp.org/ftp/TSG_RAN/WG1_RL1/TSGR1_106-e/Docs/R1-2108441.zip" TargetMode="External" Id="R8bed072cc1f643c1" /><Relationship Type="http://schemas.openxmlformats.org/officeDocument/2006/relationships/hyperlink" Target="https://webapp.etsi.org/teldir/ListPersDetails.asp?PersId=52292" TargetMode="External" Id="R4365679125894ec2" /><Relationship Type="http://schemas.openxmlformats.org/officeDocument/2006/relationships/hyperlink" Target="https://portal.3gpp.org/ngppapp/CreateTdoc.aspx?mode=view&amp;contributionId=1236952" TargetMode="External" Id="Rccd3f5ad9aaf433a" /><Relationship Type="http://schemas.openxmlformats.org/officeDocument/2006/relationships/hyperlink" Target="https://portal.3gpp.org/ngppapp/CreateTdoc.aspx?mode=view&amp;contributionId=1252981" TargetMode="External" Id="R8065176699fb4661" /><Relationship Type="http://schemas.openxmlformats.org/officeDocument/2006/relationships/hyperlink" Target="https://portal.3gpp.org/desktopmodules/Release/ReleaseDetails.aspx?releaseId=191" TargetMode="External" Id="R4e823ecba3194429" /><Relationship Type="http://schemas.openxmlformats.org/officeDocument/2006/relationships/hyperlink" Target="https://portal.3gpp.org/desktopmodules/Specifications/SpecificationDetails.aspx?specificationId=3215" TargetMode="External" Id="Rece361e61cfe4371" /><Relationship Type="http://schemas.openxmlformats.org/officeDocument/2006/relationships/hyperlink" Target="https://portal.3gpp.org/desktopmodules/WorkItem/WorkItemDetails.aspx?workitemId=830174" TargetMode="External" Id="Rae8d18e9c6ad4f1a" /><Relationship Type="http://schemas.openxmlformats.org/officeDocument/2006/relationships/hyperlink" Target="https://www.3gpp.org/ftp/TSG_RAN/WG1_RL1/TSGR1_106-e/Docs/R1-2108442.zip" TargetMode="External" Id="Re920af8db7374d1f" /><Relationship Type="http://schemas.openxmlformats.org/officeDocument/2006/relationships/hyperlink" Target="https://webapp.etsi.org/teldir/ListPersDetails.asp?PersId=52292" TargetMode="External" Id="R1da0f2f6359c45dc" /><Relationship Type="http://schemas.openxmlformats.org/officeDocument/2006/relationships/hyperlink" Target="https://portal.3gpp.org/desktopmodules/Release/ReleaseDetails.aspx?releaseId=191" TargetMode="External" Id="R50e3757a9703424b" /><Relationship Type="http://schemas.openxmlformats.org/officeDocument/2006/relationships/hyperlink" Target="https://portal.3gpp.org/desktopmodules/WorkItem/WorkItemDetails.aspx?workitemId=830174" TargetMode="External" Id="R7acef96d8eff4b07" /><Relationship Type="http://schemas.openxmlformats.org/officeDocument/2006/relationships/hyperlink" Target="https://www.3gpp.org/ftp/TSG_RAN/WG1_RL1/TSGR1_106-e/Docs/R1-2108443.zip" TargetMode="External" Id="Rcf26c251cdb44580" /><Relationship Type="http://schemas.openxmlformats.org/officeDocument/2006/relationships/hyperlink" Target="https://webapp.etsi.org/teldir/ListPersDetails.asp?PersId=52292" TargetMode="External" Id="R88636d51301b41aa" /><Relationship Type="http://schemas.openxmlformats.org/officeDocument/2006/relationships/hyperlink" Target="https://portal.3gpp.org/ngppapp/CreateTdoc.aspx?mode=view&amp;contributionId=1239944" TargetMode="External" Id="R81813122199d4ab8" /><Relationship Type="http://schemas.openxmlformats.org/officeDocument/2006/relationships/hyperlink" Target="https://portal.3gpp.org/desktopmodules/Release/ReleaseDetails.aspx?releaseId=191" TargetMode="External" Id="R3a7b61f7cf9649db" /><Relationship Type="http://schemas.openxmlformats.org/officeDocument/2006/relationships/hyperlink" Target="https://portal.3gpp.org/desktopmodules/Specifications/SpecificationDetails.aspx?specificationId=3215" TargetMode="External" Id="R522aeee5d8ad4571" /><Relationship Type="http://schemas.openxmlformats.org/officeDocument/2006/relationships/hyperlink" Target="https://portal.3gpp.org/desktopmodules/WorkItem/WorkItemDetails.aspx?workitemId=830178" TargetMode="External" Id="Rab49856a72604233" /><Relationship Type="http://schemas.openxmlformats.org/officeDocument/2006/relationships/hyperlink" Target="https://www.3gpp.org/ftp/TSG_RAN/WG1_RL1/TSGR1_106-e/Docs/R1-2108444.zip" TargetMode="External" Id="Rc0e225cf31194e49" /><Relationship Type="http://schemas.openxmlformats.org/officeDocument/2006/relationships/hyperlink" Target="https://webapp.etsi.org/teldir/ListPersDetails.asp?PersId=52292" TargetMode="External" Id="R4fbf36be224b408c" /><Relationship Type="http://schemas.openxmlformats.org/officeDocument/2006/relationships/hyperlink" Target="https://portal.3gpp.org/ngppapp/CreateTdoc.aspx?mode=view&amp;contributionId=1251583" TargetMode="External" Id="Re1cb2399a5344a8d" /><Relationship Type="http://schemas.openxmlformats.org/officeDocument/2006/relationships/hyperlink" Target="https://portal.3gpp.org/desktopmodules/Release/ReleaseDetails.aspx?releaseId=191" TargetMode="External" Id="R9ad19cd554644df0" /><Relationship Type="http://schemas.openxmlformats.org/officeDocument/2006/relationships/hyperlink" Target="https://portal.3gpp.org/desktopmodules/WorkItem/WorkItemDetails.aspx?workitemId=830178" TargetMode="External" Id="Rec8a5bb81ac14d1d" /><Relationship Type="http://schemas.openxmlformats.org/officeDocument/2006/relationships/hyperlink" Target="https://www.3gpp.org/ftp/TSG_RAN/WG1_RL1/TSGR1_106-e/Docs/R1-2108445.zip" TargetMode="External" Id="Re55bb27f9a54403f" /><Relationship Type="http://schemas.openxmlformats.org/officeDocument/2006/relationships/hyperlink" Target="https://webapp.etsi.org/teldir/ListPersDetails.asp?PersId=52292" TargetMode="External" Id="R1a2b8d4c503d4f1a" /><Relationship Type="http://schemas.openxmlformats.org/officeDocument/2006/relationships/hyperlink" Target="https://portal.3gpp.org/ngppapp/CreateTdoc.aspx?mode=view&amp;contributionId=1242643" TargetMode="External" Id="R652389bd97374d44" /><Relationship Type="http://schemas.openxmlformats.org/officeDocument/2006/relationships/hyperlink" Target="https://portal.3gpp.org/desktopmodules/Release/ReleaseDetails.aspx?releaseId=191" TargetMode="External" Id="R3a8f49370bb640a1" /><Relationship Type="http://schemas.openxmlformats.org/officeDocument/2006/relationships/hyperlink" Target="https://portal.3gpp.org/desktopmodules/Specifications/SpecificationDetails.aspx?specificationId=3215" TargetMode="External" Id="Rdd3b5957f92348dc" /><Relationship Type="http://schemas.openxmlformats.org/officeDocument/2006/relationships/hyperlink" Target="https://portal.3gpp.org/desktopmodules/WorkItem/WorkItemDetails.aspx?workitemId=830178" TargetMode="External" Id="Rb5a1f89b8b2d45e3" /><Relationship Type="http://schemas.openxmlformats.org/officeDocument/2006/relationships/hyperlink" Target="https://www.3gpp.org/ftp/TSG_RAN/WG1_RL1/TSGR1_106-e/Docs/R1-2108446.zip" TargetMode="External" Id="R5c76c414eed541a4" /><Relationship Type="http://schemas.openxmlformats.org/officeDocument/2006/relationships/hyperlink" Target="https://webapp.etsi.org/teldir/ListPersDetails.asp?PersId=52292" TargetMode="External" Id="R9d296c5248c84e9f" /><Relationship Type="http://schemas.openxmlformats.org/officeDocument/2006/relationships/hyperlink" Target="https://portal.3gpp.org/desktopmodules/Release/ReleaseDetails.aspx?releaseId=191" TargetMode="External" Id="Rf0fa4ae6c8754def" /><Relationship Type="http://schemas.openxmlformats.org/officeDocument/2006/relationships/hyperlink" Target="https://portal.3gpp.org/desktopmodules/WorkItem/WorkItemDetails.aspx?workitemId=830178" TargetMode="External" Id="R0d1e74d49f9f4a45" /><Relationship Type="http://schemas.openxmlformats.org/officeDocument/2006/relationships/hyperlink" Target="https://www.3gpp.org/ftp/TSG_RAN/WG1_RL1/TSGR1_106-e/Docs/R1-2108447.zip" TargetMode="External" Id="R27bf997ba4dc4ffd" /><Relationship Type="http://schemas.openxmlformats.org/officeDocument/2006/relationships/hyperlink" Target="https://webapp.etsi.org/teldir/ListPersDetails.asp?PersId=52292" TargetMode="External" Id="R97ea073917594865" /><Relationship Type="http://schemas.openxmlformats.org/officeDocument/2006/relationships/hyperlink" Target="https://portal.3gpp.org/ngppapp/CreateTdoc.aspx?mode=view&amp;contributionId=1237617" TargetMode="External" Id="Ra2bdbf0fe5f64e18" /><Relationship Type="http://schemas.openxmlformats.org/officeDocument/2006/relationships/hyperlink" Target="https://portal.3gpp.org/desktopmodules/Release/ReleaseDetails.aspx?releaseId=191" TargetMode="External" Id="R763a6493a7f14443" /><Relationship Type="http://schemas.openxmlformats.org/officeDocument/2006/relationships/hyperlink" Target="https://portal.3gpp.org/desktopmodules/Specifications/SpecificationDetails.aspx?specificationId=3216" TargetMode="External" Id="R31118b661c0644a8" /><Relationship Type="http://schemas.openxmlformats.org/officeDocument/2006/relationships/hyperlink" Target="https://portal.3gpp.org/desktopmodules/WorkItem/WorkItemDetails.aspx?workitemId=800188" TargetMode="External" Id="R53f5da5594e2468f" /><Relationship Type="http://schemas.openxmlformats.org/officeDocument/2006/relationships/hyperlink" Target="https://www.3gpp.org/ftp/TSG_RAN/WG1_RL1/TSGR1_106-e/Docs/R1-2108448.zip" TargetMode="External" Id="R1a21fe4362934508" /><Relationship Type="http://schemas.openxmlformats.org/officeDocument/2006/relationships/hyperlink" Target="https://webapp.etsi.org/teldir/ListPersDetails.asp?PersId=52292" TargetMode="External" Id="Rddbee1c2dcee48be" /><Relationship Type="http://schemas.openxmlformats.org/officeDocument/2006/relationships/hyperlink" Target="https://portal.3gpp.org/desktopmodules/Release/ReleaseDetails.aspx?releaseId=191" TargetMode="External" Id="R06bf1d3463f5445c" /><Relationship Type="http://schemas.openxmlformats.org/officeDocument/2006/relationships/hyperlink" Target="https://portal.3gpp.org/desktopmodules/WorkItem/WorkItemDetails.aspx?workitemId=800188" TargetMode="External" Id="R46910c7cc46e4055" /><Relationship Type="http://schemas.openxmlformats.org/officeDocument/2006/relationships/hyperlink" Target="https://www.3gpp.org/ftp/TSG_RAN/WG1_RL1/TSGR1_106-e/Docs/R1-2108449.zip" TargetMode="External" Id="Rf29c47cb62cf4471" /><Relationship Type="http://schemas.openxmlformats.org/officeDocument/2006/relationships/hyperlink" Target="https://webapp.etsi.org/teldir/ListPersDetails.asp?PersId=52292" TargetMode="External" Id="Rc592f079a2aa4681" /><Relationship Type="http://schemas.openxmlformats.org/officeDocument/2006/relationships/hyperlink" Target="https://portal.3gpp.org/ngppapp/CreateTdoc.aspx?mode=view&amp;contributionId=1250524" TargetMode="External" Id="R84ec26af48554799" /><Relationship Type="http://schemas.openxmlformats.org/officeDocument/2006/relationships/hyperlink" Target="https://portal.3gpp.org/ngppapp/CreateTdoc.aspx?mode=view&amp;contributionId=1251624" TargetMode="External" Id="Re1d7b99fbfc741db" /><Relationship Type="http://schemas.openxmlformats.org/officeDocument/2006/relationships/hyperlink" Target="https://portal.3gpp.org/desktopmodules/Release/ReleaseDetails.aspx?releaseId=192" TargetMode="External" Id="Rf90002901fe74001" /><Relationship Type="http://schemas.openxmlformats.org/officeDocument/2006/relationships/hyperlink" Target="https://portal.3gpp.org/desktopmodules/WorkItem/WorkItemDetails.aspx?workitemId=860145" TargetMode="External" Id="R104fbebcd5524c75" /><Relationship Type="http://schemas.openxmlformats.org/officeDocument/2006/relationships/hyperlink" Target="https://www.3gpp.org/ftp/TSG_RAN/WG1_RL1/TSGR1_106-e/Docs/R1-2108450.zip" TargetMode="External" Id="R4babeec3adab414a" /><Relationship Type="http://schemas.openxmlformats.org/officeDocument/2006/relationships/hyperlink" Target="https://webapp.etsi.org/teldir/ListPersDetails.asp?PersId=52292" TargetMode="External" Id="R1d5d3961516644e6" /><Relationship Type="http://schemas.openxmlformats.org/officeDocument/2006/relationships/hyperlink" Target="https://portal.3gpp.org/ngppapp/CreateTdoc.aspx?mode=view&amp;contributionId=1251623" TargetMode="External" Id="R8d40dcb90e3f4bbc" /><Relationship Type="http://schemas.openxmlformats.org/officeDocument/2006/relationships/hyperlink" Target="https://portal.3gpp.org/desktopmodules/Release/ReleaseDetails.aspx?releaseId=192" TargetMode="External" Id="R96db8b58bea84cde" /><Relationship Type="http://schemas.openxmlformats.org/officeDocument/2006/relationships/hyperlink" Target="https://portal.3gpp.org/desktopmodules/WorkItem/WorkItemDetails.aspx?workitemId=860145" TargetMode="External" Id="Red45ba33dcb148ab" /><Relationship Type="http://schemas.openxmlformats.org/officeDocument/2006/relationships/hyperlink" Target="https://www.3gpp.org/ftp/TSG_RAN/WG1_RL1/TSGR1_106-e/Docs/R1-2108451.zip" TargetMode="External" Id="R4e96d9ae80354e86" /><Relationship Type="http://schemas.openxmlformats.org/officeDocument/2006/relationships/hyperlink" Target="https://webapp.etsi.org/teldir/ListPersDetails.asp?PersId=52292" TargetMode="External" Id="R603113f80ac74d3f" /><Relationship Type="http://schemas.openxmlformats.org/officeDocument/2006/relationships/hyperlink" Target="https://portal.3gpp.org/desktopmodules/Release/ReleaseDetails.aspx?releaseId=191" TargetMode="External" Id="R4ab8105d5688412a" /><Relationship Type="http://schemas.openxmlformats.org/officeDocument/2006/relationships/hyperlink" Target="https://portal.3gpp.org/desktopmodules/WorkItem/WorkItemDetails.aspx?workitemId=830174" TargetMode="External" Id="R0658c452a86f4a32" /><Relationship Type="http://schemas.openxmlformats.org/officeDocument/2006/relationships/hyperlink" Target="https://www.3gpp.org/ftp/TSG_RAN/WG1_RL1/TSGR1_106-e/Docs/R1-2108452.zip" TargetMode="External" Id="Rae3550516b7e4264" /><Relationship Type="http://schemas.openxmlformats.org/officeDocument/2006/relationships/hyperlink" Target="https://webapp.etsi.org/teldir/ListPersDetails.asp?PersId=52292" TargetMode="External" Id="Rdcb90abae76f4320" /><Relationship Type="http://schemas.openxmlformats.org/officeDocument/2006/relationships/hyperlink" Target="https://portal.3gpp.org/desktopmodules/Release/ReleaseDetails.aspx?releaseId=191" TargetMode="External" Id="Rf8fc346d1c9c4edf" /><Relationship Type="http://schemas.openxmlformats.org/officeDocument/2006/relationships/hyperlink" Target="https://portal.3gpp.org/desktopmodules/WorkItem/WorkItemDetails.aspx?workitemId=830174" TargetMode="External" Id="Rce11c12521e54484" /><Relationship Type="http://schemas.openxmlformats.org/officeDocument/2006/relationships/hyperlink" Target="https://www.3gpp.org/ftp/TSG_RAN/WG1_RL1/TSGR1_106-e/Docs/R1-2108453.zip" TargetMode="External" Id="Rafb50ad957854402" /><Relationship Type="http://schemas.openxmlformats.org/officeDocument/2006/relationships/hyperlink" Target="https://webapp.etsi.org/teldir/ListPersDetails.asp?PersId=52292" TargetMode="External" Id="R891035d467d240a0" /><Relationship Type="http://schemas.openxmlformats.org/officeDocument/2006/relationships/hyperlink" Target="https://portal.3gpp.org/ngppapp/CreateTdoc.aspx?mode=view&amp;contributionId=1237508" TargetMode="External" Id="R70b4088545cf4a5c" /><Relationship Type="http://schemas.openxmlformats.org/officeDocument/2006/relationships/hyperlink" Target="https://portal.3gpp.org/desktopmodules/Release/ReleaseDetails.aspx?releaseId=191" TargetMode="External" Id="Racb08737f88d4e47" /><Relationship Type="http://schemas.openxmlformats.org/officeDocument/2006/relationships/hyperlink" Target="https://portal.3gpp.org/desktopmodules/Specifications/SpecificationDetails.aspx?specificationId=3215" TargetMode="External" Id="R15778855d0ed4023" /><Relationship Type="http://schemas.openxmlformats.org/officeDocument/2006/relationships/hyperlink" Target="https://portal.3gpp.org/desktopmodules/WorkItem/WorkItemDetails.aspx?workitemId=830174" TargetMode="External" Id="R60d11c1fbca04aa1" /><Relationship Type="http://schemas.openxmlformats.org/officeDocument/2006/relationships/hyperlink" Target="https://www.3gpp.org/ftp/TSG_RAN/WG1_RL1/TSGR1_106-e/Docs/R1-2108454.zip" TargetMode="External" Id="R6762afd4aad44209" /><Relationship Type="http://schemas.openxmlformats.org/officeDocument/2006/relationships/hyperlink" Target="https://webapp.etsi.org/teldir/ListPersDetails.asp?PersId=52292" TargetMode="External" Id="R15207ab79a36408d" /><Relationship Type="http://schemas.openxmlformats.org/officeDocument/2006/relationships/hyperlink" Target="https://portal.3gpp.org/ngppapp/CreateTdoc.aspx?mode=view&amp;contributionId=1251296" TargetMode="External" Id="Red0beef202e04d7a" /><Relationship Type="http://schemas.openxmlformats.org/officeDocument/2006/relationships/hyperlink" Target="https://portal.3gpp.org/ngppapp/CreateTdoc.aspx?mode=view&amp;contributionId=1252191" TargetMode="External" Id="Rf7ce90fcc47d45ba" /><Relationship Type="http://schemas.openxmlformats.org/officeDocument/2006/relationships/hyperlink" Target="https://portal.3gpp.org/desktopmodules/Release/ReleaseDetails.aspx?releaseId=192" TargetMode="External" Id="R982a3230d1414e9b" /><Relationship Type="http://schemas.openxmlformats.org/officeDocument/2006/relationships/hyperlink" Target="https://portal.3gpp.org/desktopmodules/WorkItem/WorkItemDetails.aspx?workitemId=860147" TargetMode="External" Id="Rdc77f08d2cb64638" /><Relationship Type="http://schemas.openxmlformats.org/officeDocument/2006/relationships/hyperlink" Target="https://www.3gpp.org/ftp/TSG_RAN/WG1_RL1/TSGR1_106-e/Docs/R1-2108455.zip" TargetMode="External" Id="Rc5cdf3ffc2b542e1" /><Relationship Type="http://schemas.openxmlformats.org/officeDocument/2006/relationships/hyperlink" Target="https://webapp.etsi.org/teldir/ListPersDetails.asp?PersId=52292" TargetMode="External" Id="R68461551f3874722" /><Relationship Type="http://schemas.openxmlformats.org/officeDocument/2006/relationships/hyperlink" Target="https://portal.3gpp.org/ngppapp/CreateTdoc.aspx?mode=view&amp;contributionId=1251260" TargetMode="External" Id="R5c5ab2b691944fd9" /><Relationship Type="http://schemas.openxmlformats.org/officeDocument/2006/relationships/hyperlink" Target="https://portal.3gpp.org/desktopmodules/Release/ReleaseDetails.aspx?releaseId=191" TargetMode="External" Id="R58b7386257514a41" /><Relationship Type="http://schemas.openxmlformats.org/officeDocument/2006/relationships/hyperlink" Target="https://portal.3gpp.org/desktopmodules/Specifications/SpecificationDetails.aspx?specificationId=3215" TargetMode="External" Id="Ra1c400d68e0845f8" /><Relationship Type="http://schemas.openxmlformats.org/officeDocument/2006/relationships/hyperlink" Target="https://portal.3gpp.org/desktopmodules/WorkItem/WorkItemDetails.aspx?workitemId=830178" TargetMode="External" Id="R85ca85c5df2147d4" /><Relationship Type="http://schemas.openxmlformats.org/officeDocument/2006/relationships/hyperlink" Target="https://www.3gpp.org/ftp/TSG_RAN/WG1_RL1/TSGR1_106-e/Docs/R1-2108456.zip" TargetMode="External" Id="R5fe0cd1d188041b0" /><Relationship Type="http://schemas.openxmlformats.org/officeDocument/2006/relationships/hyperlink" Target="https://webapp.etsi.org/teldir/ListPersDetails.asp?PersId=52292" TargetMode="External" Id="Rcede7c515e9e428d" /><Relationship Type="http://schemas.openxmlformats.org/officeDocument/2006/relationships/hyperlink" Target="https://portal.3gpp.org/ngppapp/CreateTdoc.aspx?mode=view&amp;contributionId=1251543" TargetMode="External" Id="R69b4f9d9bb7e4bdd" /><Relationship Type="http://schemas.openxmlformats.org/officeDocument/2006/relationships/hyperlink" Target="https://portal.3gpp.org/desktopmodules/Release/ReleaseDetails.aspx?releaseId=191" TargetMode="External" Id="R41eee9c13ac34d79" /><Relationship Type="http://schemas.openxmlformats.org/officeDocument/2006/relationships/hyperlink" Target="https://portal.3gpp.org/desktopmodules/Specifications/SpecificationDetails.aspx?specificationId=3216" TargetMode="External" Id="R26504f2564c54c63" /><Relationship Type="http://schemas.openxmlformats.org/officeDocument/2006/relationships/hyperlink" Target="https://portal.3gpp.org/desktopmodules/WorkItem/WorkItemDetails.aspx?workitemId=830177" TargetMode="External" Id="Refa57aac74fd4a9d" /><Relationship Type="http://schemas.openxmlformats.org/officeDocument/2006/relationships/hyperlink" Target="https://www.3gpp.org/ftp/TSG_RAN/WG1_RL1/TSGR1_106-e/Docs/R1-2108457.zip" TargetMode="External" Id="Rf3612f2a533c4689" /><Relationship Type="http://schemas.openxmlformats.org/officeDocument/2006/relationships/hyperlink" Target="https://webapp.etsi.org/teldir/ListPersDetails.asp?PersId=52292" TargetMode="External" Id="R3a5bf0945bd543c0" /><Relationship Type="http://schemas.openxmlformats.org/officeDocument/2006/relationships/hyperlink" Target="https://portal.3gpp.org/ngppapp/CreateTdoc.aspx?mode=view&amp;contributionId=1251149" TargetMode="External" Id="R1a418b36b98d4866" /><Relationship Type="http://schemas.openxmlformats.org/officeDocument/2006/relationships/hyperlink" Target="https://portal.3gpp.org/desktopmodules/Release/ReleaseDetails.aspx?releaseId=192" TargetMode="External" Id="R59c5b9dff2244d46" /><Relationship Type="http://schemas.openxmlformats.org/officeDocument/2006/relationships/hyperlink" Target="https://portal.3gpp.org/desktopmodules/WorkItem/WorkItemDetails.aspx?workitemId=860140" TargetMode="External" Id="Rfd5567d1aac94f4a" /><Relationship Type="http://schemas.openxmlformats.org/officeDocument/2006/relationships/hyperlink" Target="https://www.3gpp.org/ftp/TSG_RAN/WG1_RL1/TSGR1_106-e/Docs/R1-2108458.zip" TargetMode="External" Id="R6dfb9c12da7b4626" /><Relationship Type="http://schemas.openxmlformats.org/officeDocument/2006/relationships/hyperlink" Target="https://webapp.etsi.org/teldir/ListPersDetails.asp?PersId=52292" TargetMode="External" Id="R8d7fcbf0bc4b4f17" /><Relationship Type="http://schemas.openxmlformats.org/officeDocument/2006/relationships/hyperlink" Target="https://portal.3gpp.org/desktopmodules/Release/ReleaseDetails.aspx?releaseId=192" TargetMode="External" Id="Rccb99d4f528543b1" /><Relationship Type="http://schemas.openxmlformats.org/officeDocument/2006/relationships/hyperlink" Target="https://portal.3gpp.org/desktopmodules/WorkItem/WorkItemDetails.aspx?workitemId=900161" TargetMode="External" Id="Rc39f665f92064dcc" /><Relationship Type="http://schemas.openxmlformats.org/officeDocument/2006/relationships/hyperlink" Target="https://www.3gpp.org/ftp/TSG_RAN/WG1_RL1/TSGR1_106-e/Docs/R1-2108459.zip" TargetMode="External" Id="Rde22d0ea9e964927" /><Relationship Type="http://schemas.openxmlformats.org/officeDocument/2006/relationships/hyperlink" Target="https://webapp.etsi.org/teldir/ListPersDetails.asp?PersId=52292" TargetMode="External" Id="Rfd505c40d0904b04" /><Relationship Type="http://schemas.openxmlformats.org/officeDocument/2006/relationships/hyperlink" Target="https://portal.3gpp.org/desktopmodules/Release/ReleaseDetails.aspx?releaseId=192" TargetMode="External" Id="R17337533211d4151" /><Relationship Type="http://schemas.openxmlformats.org/officeDocument/2006/relationships/hyperlink" Target="https://portal.3gpp.org/desktopmodules/WorkItem/WorkItemDetails.aspx?workitemId=860148" TargetMode="External" Id="Rb5bec7b318c342a3" /><Relationship Type="http://schemas.openxmlformats.org/officeDocument/2006/relationships/hyperlink" Target="https://www.3gpp.org/ftp/TSG_RAN/WG1_RL1/TSGR1_106-e/Docs/R1-2108460.zip" TargetMode="External" Id="Rc600a6e2aa9644ea" /><Relationship Type="http://schemas.openxmlformats.org/officeDocument/2006/relationships/hyperlink" Target="https://webapp.etsi.org/teldir/ListPersDetails.asp?PersId=52292" TargetMode="External" Id="R146fecff0a5f474d" /><Relationship Type="http://schemas.openxmlformats.org/officeDocument/2006/relationships/hyperlink" Target="https://portal.3gpp.org/desktopmodules/Release/ReleaseDetails.aspx?releaseId=191" TargetMode="External" Id="R2fea0ed37ed34129" /><Relationship Type="http://schemas.openxmlformats.org/officeDocument/2006/relationships/hyperlink" Target="https://portal.3gpp.org/desktopmodules/WorkItem/WorkItemDetails.aspx?workitemId=800185" TargetMode="External" Id="R4ffc61a596d94a9a" /><Relationship Type="http://schemas.openxmlformats.org/officeDocument/2006/relationships/hyperlink" Target="https://www.3gpp.org/ftp/TSG_RAN/WG1_RL1/TSGR1_106-e/Docs/R1-2108461.zip" TargetMode="External" Id="R1263dc3a29f24c28" /><Relationship Type="http://schemas.openxmlformats.org/officeDocument/2006/relationships/hyperlink" Target="https://webapp.etsi.org/teldir/ListPersDetails.asp?PersId=52292" TargetMode="External" Id="Rad44dd32b4814c5d" /><Relationship Type="http://schemas.openxmlformats.org/officeDocument/2006/relationships/hyperlink" Target="https://portal.3gpp.org/desktopmodules/Release/ReleaseDetails.aspx?releaseId=191" TargetMode="External" Id="Re753f2ec37cc4aad" /><Relationship Type="http://schemas.openxmlformats.org/officeDocument/2006/relationships/hyperlink" Target="https://portal.3gpp.org/desktopmodules/WorkItem/WorkItemDetails.aspx?workitemId=830174" TargetMode="External" Id="R318a4418d2e94f18" /><Relationship Type="http://schemas.openxmlformats.org/officeDocument/2006/relationships/hyperlink" Target="https://www.3gpp.org/ftp/TSG_RAN/WG1_RL1/TSGR1_106-e/Docs/R1-2108462.zip" TargetMode="External" Id="R9abd7647d6624737" /><Relationship Type="http://schemas.openxmlformats.org/officeDocument/2006/relationships/hyperlink" Target="https://webapp.etsi.org/teldir/ListPersDetails.asp?PersId=52292" TargetMode="External" Id="R6214af23f9fd4f76" /><Relationship Type="http://schemas.openxmlformats.org/officeDocument/2006/relationships/hyperlink" Target="https://portal.3gpp.org/desktopmodules/Release/ReleaseDetails.aspx?releaseId=192" TargetMode="External" Id="R52945c34de9b47f5" /><Relationship Type="http://schemas.openxmlformats.org/officeDocument/2006/relationships/hyperlink" Target="https://portal.3gpp.org/desktopmodules/WorkItem/WorkItemDetails.aspx?workitemId=900161" TargetMode="External" Id="R846a5f7a7c3b428d" /><Relationship Type="http://schemas.openxmlformats.org/officeDocument/2006/relationships/hyperlink" Target="https://www.3gpp.org/ftp/TSG_RAN/WG1_RL1/TSGR1_106-e/Docs/R1-2108463.zip" TargetMode="External" Id="R18c80b25e358491c" /><Relationship Type="http://schemas.openxmlformats.org/officeDocument/2006/relationships/hyperlink" Target="https://webapp.etsi.org/teldir/ListPersDetails.asp?PersId=52292" TargetMode="External" Id="R8d103702aa444a83" /><Relationship Type="http://schemas.openxmlformats.org/officeDocument/2006/relationships/hyperlink" Target="https://portal.3gpp.org/desktopmodules/Release/ReleaseDetails.aspx?releaseId=192" TargetMode="External" Id="R5bfafadd2648417c" /><Relationship Type="http://schemas.openxmlformats.org/officeDocument/2006/relationships/hyperlink" Target="https://portal.3gpp.org/desktopmodules/WorkItem/WorkItemDetails.aspx?workitemId=900161" TargetMode="External" Id="Rcfa97f75e59f4ac5" /><Relationship Type="http://schemas.openxmlformats.org/officeDocument/2006/relationships/hyperlink" Target="https://www.3gpp.org/ftp/TSG_RAN/WG1_RL1/TSGR1_106-e/Docs/R1-2108464.zip" TargetMode="External" Id="Rca2a5394af8f4c34" /><Relationship Type="http://schemas.openxmlformats.org/officeDocument/2006/relationships/hyperlink" Target="https://webapp.etsi.org/teldir/ListPersDetails.asp?PersId=52292" TargetMode="External" Id="R6fa86e303d3f454b" /><Relationship Type="http://schemas.openxmlformats.org/officeDocument/2006/relationships/hyperlink" Target="https://portal.3gpp.org/desktopmodules/Release/ReleaseDetails.aspx?releaseId=191" TargetMode="External" Id="Rf7313ad1d49148c3" /><Relationship Type="http://schemas.openxmlformats.org/officeDocument/2006/relationships/hyperlink" Target="https://portal.3gpp.org/desktopmodules/WorkItem/WorkItemDetails.aspx?workitemId=800185" TargetMode="External" Id="Rcfa721b33cc34f32" /><Relationship Type="http://schemas.openxmlformats.org/officeDocument/2006/relationships/hyperlink" Target="https://www.3gpp.org/ftp/TSG_RAN/WG1_RL1/TSGR1_106-e/Docs/R1-2108465.zip" TargetMode="External" Id="Rd98be3259ba34fdf" /><Relationship Type="http://schemas.openxmlformats.org/officeDocument/2006/relationships/hyperlink" Target="https://webapp.etsi.org/teldir/ListPersDetails.asp?PersId=52292" TargetMode="External" Id="Rb0e20a029d444ccf" /><Relationship Type="http://schemas.openxmlformats.org/officeDocument/2006/relationships/hyperlink" Target="https://portal.3gpp.org/desktopmodules/Release/ReleaseDetails.aspx?releaseId=191" TargetMode="External" Id="R00b6ca6181834765" /><Relationship Type="http://schemas.openxmlformats.org/officeDocument/2006/relationships/hyperlink" Target="https://portal.3gpp.org/desktopmodules/WorkItem/WorkItemDetails.aspx?workitemId=800185" TargetMode="External" Id="Ra3eeef71d95045a0" /><Relationship Type="http://schemas.openxmlformats.org/officeDocument/2006/relationships/hyperlink" Target="https://www.3gpp.org/ftp/TSG_RAN/WG1_RL1/TSGR1_106-e/Docs/R1-2108466.zip" TargetMode="External" Id="R4e9cc1bebd864ade" /><Relationship Type="http://schemas.openxmlformats.org/officeDocument/2006/relationships/hyperlink" Target="https://webapp.etsi.org/teldir/ListPersDetails.asp?PersId=52292" TargetMode="External" Id="Rf56720b707214b31" /><Relationship Type="http://schemas.openxmlformats.org/officeDocument/2006/relationships/hyperlink" Target="https://portal.3gpp.org/ngppapp/CreateTdoc.aspx?mode=view&amp;contributionId=1252358" TargetMode="External" Id="Rbd065314073a4ab6" /><Relationship Type="http://schemas.openxmlformats.org/officeDocument/2006/relationships/hyperlink" Target="https://portal.3gpp.org/desktopmodules/Release/ReleaseDetails.aspx?releaseId=192" TargetMode="External" Id="R989c018f609d4133" /><Relationship Type="http://schemas.openxmlformats.org/officeDocument/2006/relationships/hyperlink" Target="https://portal.3gpp.org/desktopmodules/WorkItem/WorkItemDetails.aspx?workitemId=860144" TargetMode="External" Id="R44f32b1c81e7490f" /><Relationship Type="http://schemas.openxmlformats.org/officeDocument/2006/relationships/hyperlink" Target="https://www.3gpp.org/ftp/TSG_RAN/WG1_RL1/TSGR1_106-e/Docs/R1-2108467.zip" TargetMode="External" Id="R0f07f77dadc0406d" /><Relationship Type="http://schemas.openxmlformats.org/officeDocument/2006/relationships/hyperlink" Target="https://webapp.etsi.org/teldir/ListPersDetails.asp?PersId=52292" TargetMode="External" Id="Rdf595cece9cb4a73" /><Relationship Type="http://schemas.openxmlformats.org/officeDocument/2006/relationships/hyperlink" Target="https://portal.3gpp.org/ngppapp/CreateTdoc.aspx?mode=view&amp;contributionId=1251763" TargetMode="External" Id="R2b624f6f406643ea" /><Relationship Type="http://schemas.openxmlformats.org/officeDocument/2006/relationships/hyperlink" Target="https://portal.3gpp.org/desktopmodules/Release/ReleaseDetails.aspx?releaseId=191" TargetMode="External" Id="Re94ed1ecaec545bd" /><Relationship Type="http://schemas.openxmlformats.org/officeDocument/2006/relationships/hyperlink" Target="https://portal.3gpp.org/desktopmodules/Specifications/SpecificationDetails.aspx?specificationId=3216" TargetMode="External" Id="R7bbaad32c0dd4a57" /><Relationship Type="http://schemas.openxmlformats.org/officeDocument/2006/relationships/hyperlink" Target="https://portal.3gpp.org/desktopmodules/WorkItem/WorkItemDetails.aspx?workitemId=830177" TargetMode="External" Id="Rc18bab205d584a3a" /><Relationship Type="http://schemas.openxmlformats.org/officeDocument/2006/relationships/hyperlink" Target="https://www.3gpp.org/ftp/TSG_RAN/WG1_RL1/TSGR1_106-e/Docs/R1-2108468.zip" TargetMode="External" Id="R43a47410a8384083" /><Relationship Type="http://schemas.openxmlformats.org/officeDocument/2006/relationships/hyperlink" Target="https://webapp.etsi.org/teldir/ListPersDetails.asp?PersId=52292" TargetMode="External" Id="R8ed979b351eb425c" /><Relationship Type="http://schemas.openxmlformats.org/officeDocument/2006/relationships/hyperlink" Target="https://portal.3gpp.org/ngppapp/CreateTdoc.aspx?mode=view&amp;contributionId=1251762" TargetMode="External" Id="R781857c190d04108" /><Relationship Type="http://schemas.openxmlformats.org/officeDocument/2006/relationships/hyperlink" Target="https://portal.3gpp.org/desktopmodules/Release/ReleaseDetails.aspx?releaseId=191" TargetMode="External" Id="R95b8b4a304854c59" /><Relationship Type="http://schemas.openxmlformats.org/officeDocument/2006/relationships/hyperlink" Target="https://portal.3gpp.org/desktopmodules/Specifications/SpecificationDetails.aspx?specificationId=3216" TargetMode="External" Id="Rb25c2a1bf2084b5d" /><Relationship Type="http://schemas.openxmlformats.org/officeDocument/2006/relationships/hyperlink" Target="https://portal.3gpp.org/desktopmodules/WorkItem/WorkItemDetails.aspx?workitemId=830177" TargetMode="External" Id="R013e61e65ea044fb" /><Relationship Type="http://schemas.openxmlformats.org/officeDocument/2006/relationships/hyperlink" Target="https://www.3gpp.org/ftp/TSG_RAN/WG1_RL1/TSGR1_106-e/Docs/R1-2108469.zip" TargetMode="External" Id="Rae3964badfb84b0b" /><Relationship Type="http://schemas.openxmlformats.org/officeDocument/2006/relationships/hyperlink" Target="https://webapp.etsi.org/teldir/ListPersDetails.asp?PersId=52292" TargetMode="External" Id="Rfb80600574cd4ded" /><Relationship Type="http://schemas.openxmlformats.org/officeDocument/2006/relationships/hyperlink" Target="https://portal.3gpp.org/desktopmodules/Release/ReleaseDetails.aspx?releaseId=191" TargetMode="External" Id="R43fa295df6e241fa" /><Relationship Type="http://schemas.openxmlformats.org/officeDocument/2006/relationships/hyperlink" Target="https://portal.3gpp.org/desktopmodules/WorkItem/WorkItemDetails.aspx?workitemId=830174" TargetMode="External" Id="R94744bac183942e3" /><Relationship Type="http://schemas.openxmlformats.org/officeDocument/2006/relationships/hyperlink" Target="https://www.3gpp.org/ftp/TSG_RAN/WG1_RL1/TSGR1_106-e/Docs/R1-2108470.zip" TargetMode="External" Id="R532e020699074e85" /><Relationship Type="http://schemas.openxmlformats.org/officeDocument/2006/relationships/hyperlink" Target="https://webapp.etsi.org/teldir/ListPersDetails.asp?PersId=52292" TargetMode="External" Id="R8e9329093aa444b4" /><Relationship Type="http://schemas.openxmlformats.org/officeDocument/2006/relationships/hyperlink" Target="https://portal.3gpp.org/desktopmodules/Release/ReleaseDetails.aspx?releaseId=191" TargetMode="External" Id="R481efedbe74a47f1" /><Relationship Type="http://schemas.openxmlformats.org/officeDocument/2006/relationships/hyperlink" Target="https://portal.3gpp.org/desktopmodules/Specifications/SpecificationDetails.aspx?specificationId=3214" TargetMode="External" Id="Ra9df221fdbc446f6" /><Relationship Type="http://schemas.openxmlformats.org/officeDocument/2006/relationships/hyperlink" Target="https://portal.3gpp.org/desktopmodules/WorkItem/WorkItemDetails.aspx?workitemId=830174" TargetMode="External" Id="R5c0b3fdb6ed349a8" /><Relationship Type="http://schemas.openxmlformats.org/officeDocument/2006/relationships/hyperlink" Target="https://www.3gpp.org/ftp/TSG_RAN/WG1_RL1/TSGR1_106-e/Docs/R1-2108471.zip" TargetMode="External" Id="R7ad6048cae0a42ce" /><Relationship Type="http://schemas.openxmlformats.org/officeDocument/2006/relationships/hyperlink" Target="https://webapp.etsi.org/teldir/ListPersDetails.asp?PersId=52292" TargetMode="External" Id="Ra0a871d6883d4edf" /><Relationship Type="http://schemas.openxmlformats.org/officeDocument/2006/relationships/hyperlink" Target="https://portal.3gpp.org/ngppapp/CreateTdoc.aspx?mode=view&amp;contributionId=1251549" TargetMode="External" Id="R1bcbe2b6b81242cc" /><Relationship Type="http://schemas.openxmlformats.org/officeDocument/2006/relationships/hyperlink" Target="https://portal.3gpp.org/ngppapp/CreateTdoc.aspx?mode=view&amp;contributionId=1252400" TargetMode="External" Id="R864850697c804160" /><Relationship Type="http://schemas.openxmlformats.org/officeDocument/2006/relationships/hyperlink" Target="https://portal.3gpp.org/desktopmodules/Release/ReleaseDetails.aspx?releaseId=192" TargetMode="External" Id="R544c9c1c94d54b09" /><Relationship Type="http://schemas.openxmlformats.org/officeDocument/2006/relationships/hyperlink" Target="https://portal.3gpp.org/desktopmodules/WorkItem/WorkItemDetails.aspx?workitemId=860148" TargetMode="External" Id="R27ad9fd673084341" /><Relationship Type="http://schemas.openxmlformats.org/officeDocument/2006/relationships/hyperlink" Target="https://www.3gpp.org/ftp/TSG_RAN/WG1_RL1/TSGR1_106-e/Docs/R1-2108472.zip" TargetMode="External" Id="R3c20cc7f289b4765" /><Relationship Type="http://schemas.openxmlformats.org/officeDocument/2006/relationships/hyperlink" Target="https://webapp.etsi.org/teldir/ListPersDetails.asp?PersId=52292" TargetMode="External" Id="R514e2b5ba1db44a7" /><Relationship Type="http://schemas.openxmlformats.org/officeDocument/2006/relationships/hyperlink" Target="https://portal.3gpp.org/desktopmodules/Release/ReleaseDetails.aspx?releaseId=191" TargetMode="External" Id="Rf6ba61d9bf1b46aa" /><Relationship Type="http://schemas.openxmlformats.org/officeDocument/2006/relationships/hyperlink" Target="https://portal.3gpp.org/desktopmodules/WorkItem/WorkItemDetails.aspx?workitemId=830187" TargetMode="External" Id="R359673c38a5644f0" /><Relationship Type="http://schemas.openxmlformats.org/officeDocument/2006/relationships/hyperlink" Target="https://www.3gpp.org/ftp/TSG_RAN/WG1_RL1/TSGR1_106-e/Docs/R1-2108473.zip" TargetMode="External" Id="R9a523aeb2aec4a44" /><Relationship Type="http://schemas.openxmlformats.org/officeDocument/2006/relationships/hyperlink" Target="https://webapp.etsi.org/teldir/ListPersDetails.asp?PersId=52292" TargetMode="External" Id="R1fe0dd37e86a4368" /><Relationship Type="http://schemas.openxmlformats.org/officeDocument/2006/relationships/hyperlink" Target="https://portal.3gpp.org/desktopmodules/Release/ReleaseDetails.aspx?releaseId=191" TargetMode="External" Id="R91371b68a6374c4c" /><Relationship Type="http://schemas.openxmlformats.org/officeDocument/2006/relationships/hyperlink" Target="https://portal.3gpp.org/desktopmodules/WorkItem/WorkItemDetails.aspx?workitemId=830175" TargetMode="External" Id="Rf5ef5536c32049ee" /><Relationship Type="http://schemas.openxmlformats.org/officeDocument/2006/relationships/hyperlink" Target="https://www.3gpp.org/ftp/TSG_RAN/WG1_RL1/TSGR1_106-e/Docs/R1-2108474.zip" TargetMode="External" Id="Rd663d6c068ca4347" /><Relationship Type="http://schemas.openxmlformats.org/officeDocument/2006/relationships/hyperlink" Target="https://webapp.etsi.org/teldir/ListPersDetails.asp?PersId=52292" TargetMode="External" Id="R30cc6a942ccc4c31" /><Relationship Type="http://schemas.openxmlformats.org/officeDocument/2006/relationships/hyperlink" Target="https://portal.3gpp.org/desktopmodules/Release/ReleaseDetails.aspx?releaseId=191" TargetMode="External" Id="R5255553d4b6f4ad5" /><Relationship Type="http://schemas.openxmlformats.org/officeDocument/2006/relationships/hyperlink" Target="https://portal.3gpp.org/desktopmodules/WorkItem/WorkItemDetails.aspx?workitemId=800188" TargetMode="External" Id="R8ed414ab10a74b0e" /><Relationship Type="http://schemas.openxmlformats.org/officeDocument/2006/relationships/hyperlink" Target="https://www.3gpp.org/ftp/TSG_RAN/WG1_RL1/TSGR1_106-e/Docs/R1-2108475.zip" TargetMode="External" Id="R3016c2e20e1a4383" /><Relationship Type="http://schemas.openxmlformats.org/officeDocument/2006/relationships/hyperlink" Target="https://webapp.etsi.org/teldir/ListPersDetails.asp?PersId=52292" TargetMode="External" Id="R6fe1b2e3fa114c93" /><Relationship Type="http://schemas.openxmlformats.org/officeDocument/2006/relationships/hyperlink" Target="https://portal.3gpp.org/ngppapp/CreateTdoc.aspx?mode=view&amp;contributionId=1251482" TargetMode="External" Id="Rb47e39aea7c9458b" /><Relationship Type="http://schemas.openxmlformats.org/officeDocument/2006/relationships/hyperlink" Target="https://portal.3gpp.org/ngppapp/CreateTdoc.aspx?mode=view&amp;contributionId=1252027" TargetMode="External" Id="R35dbb0feeadf4a66" /><Relationship Type="http://schemas.openxmlformats.org/officeDocument/2006/relationships/hyperlink" Target="https://portal.3gpp.org/desktopmodules/Release/ReleaseDetails.aspx?releaseId=192" TargetMode="External" Id="R535d13485ee14da2" /><Relationship Type="http://schemas.openxmlformats.org/officeDocument/2006/relationships/hyperlink" Target="https://portal.3gpp.org/desktopmodules/WorkItem/WorkItemDetails.aspx?workitemId=860147" TargetMode="External" Id="Rd389320d1864454b" /><Relationship Type="http://schemas.openxmlformats.org/officeDocument/2006/relationships/hyperlink" Target="https://www.3gpp.org/ftp/TSG_RAN/WG1_RL1/TSGR1_106-e/Docs/R1-2108476.zip" TargetMode="External" Id="Rf976a3db6ac448dd" /><Relationship Type="http://schemas.openxmlformats.org/officeDocument/2006/relationships/hyperlink" Target="https://webapp.etsi.org/teldir/ListPersDetails.asp?PersId=52292" TargetMode="External" Id="R35c2a970a3714bea" /><Relationship Type="http://schemas.openxmlformats.org/officeDocument/2006/relationships/hyperlink" Target="https://portal.3gpp.org/ngppapp/CreateTdoc.aspx?mode=view&amp;contributionId=1251262" TargetMode="External" Id="R4d5872bb4d104dc1" /><Relationship Type="http://schemas.openxmlformats.org/officeDocument/2006/relationships/hyperlink" Target="https://portal.3gpp.org/desktopmodules/Release/ReleaseDetails.aspx?releaseId=192" TargetMode="External" Id="Rd0bd96dac65148ad" /><Relationship Type="http://schemas.openxmlformats.org/officeDocument/2006/relationships/hyperlink" Target="https://portal.3gpp.org/desktopmodules/WorkItem/WorkItemDetails.aspx?workitemId=860143" TargetMode="External" Id="R7d04325b71f948d6" /><Relationship Type="http://schemas.openxmlformats.org/officeDocument/2006/relationships/hyperlink" Target="https://www.3gpp.org/ftp/TSG_RAN/WG1_RL1/TSGR1_106-e/Docs/R1-2108477.zip" TargetMode="External" Id="R4be3f95d5ec544ea" /><Relationship Type="http://schemas.openxmlformats.org/officeDocument/2006/relationships/hyperlink" Target="https://webapp.etsi.org/teldir/ListPersDetails.asp?PersId=52292" TargetMode="External" Id="Ra652e2a6195b4f3b" /><Relationship Type="http://schemas.openxmlformats.org/officeDocument/2006/relationships/hyperlink" Target="https://portal.3gpp.org/desktopmodules/Release/ReleaseDetails.aspx?releaseId=192" TargetMode="External" Id="Rc6189ee05c99462e" /><Relationship Type="http://schemas.openxmlformats.org/officeDocument/2006/relationships/hyperlink" Target="https://portal.3gpp.org/desktopmodules/WorkItem/WorkItemDetails.aspx?workitemId=900162" TargetMode="External" Id="Rdca9a1f570554a1f" /><Relationship Type="http://schemas.openxmlformats.org/officeDocument/2006/relationships/hyperlink" Target="https://www.3gpp.org/ftp/TSG_RAN/WG1_RL1/TSGR1_106-e/Docs/R1-2108478.zip" TargetMode="External" Id="R6b41aeb9c57b4979" /><Relationship Type="http://schemas.openxmlformats.org/officeDocument/2006/relationships/hyperlink" Target="https://webapp.etsi.org/teldir/ListPersDetails.asp?PersId=52292" TargetMode="External" Id="Rf2cdbeccd4604eea" /><Relationship Type="http://schemas.openxmlformats.org/officeDocument/2006/relationships/hyperlink" Target="https://portal.3gpp.org/desktopmodules/Release/ReleaseDetails.aspx?releaseId=192" TargetMode="External" Id="Re549c52d5b904cf9" /><Relationship Type="http://schemas.openxmlformats.org/officeDocument/2006/relationships/hyperlink" Target="https://portal.3gpp.org/desktopmodules/WorkItem/WorkItemDetails.aspx?workitemId=900162" TargetMode="External" Id="R96fcbf0da10849e4" /><Relationship Type="http://schemas.openxmlformats.org/officeDocument/2006/relationships/hyperlink" Target="https://www.3gpp.org/ftp/TSG_RAN/WG1_RL1/TSGR1_106-e/Docs/R1-2108479.zip" TargetMode="External" Id="R5d44975ab1204afe" /><Relationship Type="http://schemas.openxmlformats.org/officeDocument/2006/relationships/hyperlink" Target="https://webapp.etsi.org/teldir/ListPersDetails.asp?PersId=52292" TargetMode="External" Id="R3cb8bf698d11496c" /><Relationship Type="http://schemas.openxmlformats.org/officeDocument/2006/relationships/hyperlink" Target="https://portal.3gpp.org/ngppapp/CreateTdoc.aspx?mode=view&amp;contributionId=1251178" TargetMode="External" Id="Re0620302c2e747f3" /><Relationship Type="http://schemas.openxmlformats.org/officeDocument/2006/relationships/hyperlink" Target="https://portal.3gpp.org/ngppapp/CreateTdoc.aspx?mode=view&amp;contributionId=1252694" TargetMode="External" Id="Rc32ea1b2c2c8422c" /><Relationship Type="http://schemas.openxmlformats.org/officeDocument/2006/relationships/hyperlink" Target="https://portal.3gpp.org/desktopmodules/Release/ReleaseDetails.aspx?releaseId=192" TargetMode="External" Id="R8f942243a7f04998" /><Relationship Type="http://schemas.openxmlformats.org/officeDocument/2006/relationships/hyperlink" Target="https://portal.3gpp.org/desktopmodules/WorkItem/WorkItemDetails.aspx?workitemId=860150" TargetMode="External" Id="Rdeffdfa760e44406" /><Relationship Type="http://schemas.openxmlformats.org/officeDocument/2006/relationships/hyperlink" Target="https://www.3gpp.org/ftp/TSG_RAN/WG1_RL1/TSGR1_106-e/Docs/R1-2108480.zip" TargetMode="External" Id="R5a677bbfc9684f1d" /><Relationship Type="http://schemas.openxmlformats.org/officeDocument/2006/relationships/hyperlink" Target="https://webapp.etsi.org/teldir/ListPersDetails.asp?PersId=52292" TargetMode="External" Id="Rfca207ca50ab4722" /><Relationship Type="http://schemas.openxmlformats.org/officeDocument/2006/relationships/hyperlink" Target="https://portal.3gpp.org/ngppapp/CreateTdoc.aspx?mode=view&amp;contributionId=1251298" TargetMode="External" Id="R5c9b8047ab1042b3" /><Relationship Type="http://schemas.openxmlformats.org/officeDocument/2006/relationships/hyperlink" Target="https://portal.3gpp.org/ngppapp/CreateTdoc.aspx?mode=view&amp;contributionId=1252402" TargetMode="External" Id="R290e3737ccb04bab" /><Relationship Type="http://schemas.openxmlformats.org/officeDocument/2006/relationships/hyperlink" Target="https://portal.3gpp.org/desktopmodules/Release/ReleaseDetails.aspx?releaseId=192" TargetMode="External" Id="R41164646c300498d" /><Relationship Type="http://schemas.openxmlformats.org/officeDocument/2006/relationships/hyperlink" Target="https://portal.3gpp.org/desktopmodules/WorkItem/WorkItemDetails.aspx?workitemId=860141" TargetMode="External" Id="R35cbfab4da6b4f6c" /><Relationship Type="http://schemas.openxmlformats.org/officeDocument/2006/relationships/hyperlink" Target="https://www.3gpp.org/ftp/TSG_RAN/WG1_RL1/TSGR1_106-e/Docs/R1-2108481.zip" TargetMode="External" Id="R7f6e6cd5c67a4ec0" /><Relationship Type="http://schemas.openxmlformats.org/officeDocument/2006/relationships/hyperlink" Target="https://webapp.etsi.org/teldir/ListPersDetails.asp?PersId=52292" TargetMode="External" Id="Rfa592bb920134489" /><Relationship Type="http://schemas.openxmlformats.org/officeDocument/2006/relationships/hyperlink" Target="https://portal.3gpp.org/ngppapp/CreateTdoc.aspx?mode=view&amp;contributionId=1251550" TargetMode="External" Id="Rfba61cfee2134b46" /><Relationship Type="http://schemas.openxmlformats.org/officeDocument/2006/relationships/hyperlink" Target="https://portal.3gpp.org/ngppapp/CreateTdoc.aspx?mode=view&amp;contributionId=1252486" TargetMode="External" Id="Ra3cf05e71afc49f8" /><Relationship Type="http://schemas.openxmlformats.org/officeDocument/2006/relationships/hyperlink" Target="https://portal.3gpp.org/desktopmodules/Release/ReleaseDetails.aspx?releaseId=192" TargetMode="External" Id="Rc935885be4014a46" /><Relationship Type="http://schemas.openxmlformats.org/officeDocument/2006/relationships/hyperlink" Target="https://portal.3gpp.org/desktopmodules/WorkItem/WorkItemDetails.aspx?workitemId=860148" TargetMode="External" Id="R24bc1d0888eb4937" /><Relationship Type="http://schemas.openxmlformats.org/officeDocument/2006/relationships/hyperlink" Target="https://www.3gpp.org/ftp/TSG_RAN/WG1_RL1/TSGR1_106-e/Docs/R1-2108482.zip" TargetMode="External" Id="R075ffb5c409e4f02" /><Relationship Type="http://schemas.openxmlformats.org/officeDocument/2006/relationships/hyperlink" Target="https://webapp.etsi.org/teldir/ListPersDetails.asp?PersId=52292" TargetMode="External" Id="R1ba63dd2d5724a24" /><Relationship Type="http://schemas.openxmlformats.org/officeDocument/2006/relationships/hyperlink" Target="https://portal.3gpp.org/ngppapp/CreateTdoc.aspx?mode=view&amp;contributionId=1251221" TargetMode="External" Id="Redc48148a67a429b" /><Relationship Type="http://schemas.openxmlformats.org/officeDocument/2006/relationships/hyperlink" Target="https://portal.3gpp.org/ngppapp/CreateTdoc.aspx?mode=view&amp;contributionId=1252878" TargetMode="External" Id="Rf6e3af8957734cf1" /><Relationship Type="http://schemas.openxmlformats.org/officeDocument/2006/relationships/hyperlink" Target="https://portal.3gpp.org/desktopmodules/Release/ReleaseDetails.aspx?releaseId=192" TargetMode="External" Id="R3cfb07b0e8cc4b04" /><Relationship Type="http://schemas.openxmlformats.org/officeDocument/2006/relationships/hyperlink" Target="https://portal.3gpp.org/desktopmodules/WorkItem/WorkItemDetails.aspx?workitemId=900161" TargetMode="External" Id="R39cb5c52a1aa48ca" /><Relationship Type="http://schemas.openxmlformats.org/officeDocument/2006/relationships/hyperlink" Target="https://www.3gpp.org/ftp/TSG_RAN/WG1_RL1/TSGR1_106-e/Docs/R1-2108483.zip" TargetMode="External" Id="R09927d838ea84ab0" /><Relationship Type="http://schemas.openxmlformats.org/officeDocument/2006/relationships/hyperlink" Target="https://webapp.etsi.org/teldir/ListPersDetails.asp?PersId=52292" TargetMode="External" Id="R8e927722b54949f6" /><Relationship Type="http://schemas.openxmlformats.org/officeDocument/2006/relationships/hyperlink" Target="https://portal.3gpp.org/ngppapp/CreateTdoc.aspx?mode=view&amp;contributionId=1251365" TargetMode="External" Id="R93091e5c9d134cc1" /><Relationship Type="http://schemas.openxmlformats.org/officeDocument/2006/relationships/hyperlink" Target="https://portal.3gpp.org/ngppapp/CreateTdoc.aspx?mode=view&amp;contributionId=1252485" TargetMode="External" Id="Re12e04a3cef04589" /><Relationship Type="http://schemas.openxmlformats.org/officeDocument/2006/relationships/hyperlink" Target="https://portal.3gpp.org/desktopmodules/Release/ReleaseDetails.aspx?releaseId=192" TargetMode="External" Id="Re88f9b31b82d4ac2" /><Relationship Type="http://schemas.openxmlformats.org/officeDocument/2006/relationships/hyperlink" Target="https://portal.3gpp.org/desktopmodules/WorkItem/WorkItemDetails.aspx?workitemId=900162" TargetMode="External" Id="Rc8738ff3740f403c" /><Relationship Type="http://schemas.openxmlformats.org/officeDocument/2006/relationships/hyperlink" Target="https://www.3gpp.org/ftp/TSG_RAN/WG1_RL1/TSGR1_106-e/Docs/R1-2108484.zip" TargetMode="External" Id="Rd196e7e9a0844c19" /><Relationship Type="http://schemas.openxmlformats.org/officeDocument/2006/relationships/hyperlink" Target="https://webapp.etsi.org/teldir/ListPersDetails.asp?PersId=52292" TargetMode="External" Id="R98b59cca61ed41b3" /><Relationship Type="http://schemas.openxmlformats.org/officeDocument/2006/relationships/hyperlink" Target="https://portal.3gpp.org/desktopmodules/Release/ReleaseDetails.aspx?releaseId=191" TargetMode="External" Id="R50bed22284df4f28" /><Relationship Type="http://schemas.openxmlformats.org/officeDocument/2006/relationships/hyperlink" Target="https://portal.3gpp.org/desktopmodules/WorkItem/WorkItemDetails.aspx?workitemId=830180" TargetMode="External" Id="R5e32ebfc811e4d34" /><Relationship Type="http://schemas.openxmlformats.org/officeDocument/2006/relationships/hyperlink" Target="https://www.3gpp.org/ftp/TSG_RAN/WG1_RL1/TSGR1_106-e/Docs/R1-2108485.zip" TargetMode="External" Id="R0eb4abe50aac4cde" /><Relationship Type="http://schemas.openxmlformats.org/officeDocument/2006/relationships/hyperlink" Target="https://webapp.etsi.org/teldir/ListPersDetails.asp?PersId=52292" TargetMode="External" Id="Reb4ed7eb19a34583" /><Relationship Type="http://schemas.openxmlformats.org/officeDocument/2006/relationships/hyperlink" Target="https://portal.3gpp.org/desktopmodules/Release/ReleaseDetails.aspx?releaseId=191" TargetMode="External" Id="Rc1f50f518f2e49a6" /><Relationship Type="http://schemas.openxmlformats.org/officeDocument/2006/relationships/hyperlink" Target="https://portal.3gpp.org/desktopmodules/WorkItem/WorkItemDetails.aspx?workitemId=800185" TargetMode="External" Id="R1ea7f4f671d84a11" /><Relationship Type="http://schemas.openxmlformats.org/officeDocument/2006/relationships/hyperlink" Target="https://www.3gpp.org/ftp/TSG_RAN/WG1_RL1/TSGR1_106-e/Docs/R1-2108486.zip" TargetMode="External" Id="R8e4bd0ea4d844098" /><Relationship Type="http://schemas.openxmlformats.org/officeDocument/2006/relationships/hyperlink" Target="https://webapp.etsi.org/teldir/ListPersDetails.asp?PersId=52292" TargetMode="External" Id="Ra5bfcfb1eef9429f" /><Relationship Type="http://schemas.openxmlformats.org/officeDocument/2006/relationships/hyperlink" Target="https://portal.3gpp.org/desktopmodules/Release/ReleaseDetails.aspx?releaseId=191" TargetMode="External" Id="R03fe9741b1b047a8" /><Relationship Type="http://schemas.openxmlformats.org/officeDocument/2006/relationships/hyperlink" Target="https://portal.3gpp.org/desktopmodules/WorkItem/WorkItemDetails.aspx?workitemId=800185" TargetMode="External" Id="Rf5fab620c08d4b3b" /><Relationship Type="http://schemas.openxmlformats.org/officeDocument/2006/relationships/hyperlink" Target="https://www.3gpp.org/ftp/TSG_RAN/WG1_RL1/TSGR1_106-e/Docs/R1-2108487.zip" TargetMode="External" Id="R7cf6740d14f74144" /><Relationship Type="http://schemas.openxmlformats.org/officeDocument/2006/relationships/hyperlink" Target="https://webapp.etsi.org/teldir/ListPersDetails.asp?PersId=52292" TargetMode="External" Id="R1f7da000560a4dda" /><Relationship Type="http://schemas.openxmlformats.org/officeDocument/2006/relationships/hyperlink" Target="https://portal.3gpp.org/desktopmodules/Release/ReleaseDetails.aspx?releaseId=192" TargetMode="External" Id="R9073a7da35174fa0" /><Relationship Type="http://schemas.openxmlformats.org/officeDocument/2006/relationships/hyperlink" Target="https://portal.3gpp.org/desktopmodules/WorkItem/WorkItemDetails.aspx?workitemId=860141" TargetMode="External" Id="Rc5ecdc3e794640db" /><Relationship Type="http://schemas.openxmlformats.org/officeDocument/2006/relationships/hyperlink" Target="https://www.3gpp.org/ftp/TSG_RAN/WG1_RL1/TSGR1_106-e/Docs/R1-2108488.zip" TargetMode="External" Id="R25e179270c174828" /><Relationship Type="http://schemas.openxmlformats.org/officeDocument/2006/relationships/hyperlink" Target="https://webapp.etsi.org/teldir/ListPersDetails.asp?PersId=52292" TargetMode="External" Id="Ra9cd4f924bb64c89" /><Relationship Type="http://schemas.openxmlformats.org/officeDocument/2006/relationships/hyperlink" Target="https://portal.3gpp.org/ngppapp/CreateTdoc.aspx?mode=view&amp;contributionId=1242992" TargetMode="External" Id="Rc06a125f7de64f45" /><Relationship Type="http://schemas.openxmlformats.org/officeDocument/2006/relationships/hyperlink" Target="https://portal.3gpp.org/desktopmodules/Release/ReleaseDetails.aspx?releaseId=192" TargetMode="External" Id="R454b70828c074f01" /><Relationship Type="http://schemas.openxmlformats.org/officeDocument/2006/relationships/hyperlink" Target="https://portal.3gpp.org/desktopmodules/WorkItem/WorkItemDetails.aspx?workitemId=860062" TargetMode="External" Id="R57c0d89bbb904b7d" /><Relationship Type="http://schemas.openxmlformats.org/officeDocument/2006/relationships/hyperlink" Target="https://www.3gpp.org/ftp/TSG_RAN/WG1_RL1/TSGR1_106-e/Docs/R1-2108489.zip" TargetMode="External" Id="R72842277bf3d4d37" /><Relationship Type="http://schemas.openxmlformats.org/officeDocument/2006/relationships/hyperlink" Target="https://webapp.etsi.org/teldir/ListPersDetails.asp?PersId=52292" TargetMode="External" Id="R37dd0db32e5f4f5b" /><Relationship Type="http://schemas.openxmlformats.org/officeDocument/2006/relationships/hyperlink" Target="https://portal.3gpp.org/desktopmodules/Release/ReleaseDetails.aspx?releaseId=190" TargetMode="External" Id="R14c933c1ea0e48c5" /><Relationship Type="http://schemas.openxmlformats.org/officeDocument/2006/relationships/hyperlink" Target="https://portal.3gpp.org/desktopmodules/Specifications/SpecificationDetails.aspx?specificationId=3216" TargetMode="External" Id="R720c28ce3d6e4e45" /><Relationship Type="http://schemas.openxmlformats.org/officeDocument/2006/relationships/hyperlink" Target="https://portal.3gpp.org/desktopmodules/WorkItem/WorkItemDetails.aspx?workitemId=750167" TargetMode="External" Id="R35a905c54cff47af" /><Relationship Type="http://schemas.openxmlformats.org/officeDocument/2006/relationships/hyperlink" Target="https://www.3gpp.org/ftp/TSG_RAN/WG1_RL1/TSGR1_106-e/Docs/R1-2108490.zip" TargetMode="External" Id="Rad6d2d1def7b4fb8" /><Relationship Type="http://schemas.openxmlformats.org/officeDocument/2006/relationships/hyperlink" Target="https://webapp.etsi.org/teldir/ListPersDetails.asp?PersId=52292" TargetMode="External" Id="R2390093da92d497b" /><Relationship Type="http://schemas.openxmlformats.org/officeDocument/2006/relationships/hyperlink" Target="https://portal.3gpp.org/desktopmodules/Release/ReleaseDetails.aspx?releaseId=191" TargetMode="External" Id="R26e4a27b3e684383" /><Relationship Type="http://schemas.openxmlformats.org/officeDocument/2006/relationships/hyperlink" Target="https://portal.3gpp.org/desktopmodules/Specifications/SpecificationDetails.aspx?specificationId=3216" TargetMode="External" Id="R721c1b8715484692" /><Relationship Type="http://schemas.openxmlformats.org/officeDocument/2006/relationships/hyperlink" Target="https://portal.3gpp.org/desktopmodules/WorkItem/WorkItemDetails.aspx?workitemId=750167" TargetMode="External" Id="R38ea3e695ff64d87" /><Relationship Type="http://schemas.openxmlformats.org/officeDocument/2006/relationships/hyperlink" Target="https://www.3gpp.org/ftp/TSG_RAN/WG1_RL1/TSGR1_106-e/Docs/R1-2108491.zip" TargetMode="External" Id="R8b0a68fdf0b04a6c" /><Relationship Type="http://schemas.openxmlformats.org/officeDocument/2006/relationships/hyperlink" Target="https://webapp.etsi.org/teldir/ListPersDetails.asp?PersId=52292" TargetMode="External" Id="Rd376942f313e4204" /><Relationship Type="http://schemas.openxmlformats.org/officeDocument/2006/relationships/hyperlink" Target="https://portal.3gpp.org/desktopmodules/Release/ReleaseDetails.aspx?releaseId=190" TargetMode="External" Id="Rf3afa84b8e45435a" /><Relationship Type="http://schemas.openxmlformats.org/officeDocument/2006/relationships/hyperlink" Target="https://portal.3gpp.org/desktopmodules/WorkItem/WorkItemDetails.aspx?workitemId=750167" TargetMode="External" Id="R3d7db769c5564bb2" /><Relationship Type="http://schemas.openxmlformats.org/officeDocument/2006/relationships/hyperlink" Target="https://www.3gpp.org/ftp/TSG_RAN/WG1_RL1/TSGR1_106-e/Docs/R1-2108492.zip" TargetMode="External" Id="Rf727b44d2a44406e" /><Relationship Type="http://schemas.openxmlformats.org/officeDocument/2006/relationships/hyperlink" Target="https://webapp.etsi.org/teldir/ListPersDetails.asp?PersId=52292" TargetMode="External" Id="R656b958c32944993" /><Relationship Type="http://schemas.openxmlformats.org/officeDocument/2006/relationships/hyperlink" Target="https://portal.3gpp.org/ngppapp/CreateTdoc.aspx?mode=view&amp;contributionId=1251590" TargetMode="External" Id="Rf1cceeb351fa459a" /><Relationship Type="http://schemas.openxmlformats.org/officeDocument/2006/relationships/hyperlink" Target="https://portal.3gpp.org/ngppapp/CreateTdoc.aspx?mode=view&amp;contributionId=1252488" TargetMode="External" Id="R4f45e098a4bb436c" /><Relationship Type="http://schemas.openxmlformats.org/officeDocument/2006/relationships/hyperlink" Target="https://portal.3gpp.org/desktopmodules/Release/ReleaseDetails.aspx?releaseId=192" TargetMode="External" Id="Rc07b1ac13a464d03" /><Relationship Type="http://schemas.openxmlformats.org/officeDocument/2006/relationships/hyperlink" Target="https://portal.3gpp.org/desktopmodules/WorkItem/WorkItemDetails.aspx?workitemId=860146" TargetMode="External" Id="R350f8ee59c3b4343" /><Relationship Type="http://schemas.openxmlformats.org/officeDocument/2006/relationships/hyperlink" Target="https://www.3gpp.org/ftp/TSG_RAN/WG1_RL1/TSGR1_106-e/Docs/R1-2108493.zip" TargetMode="External" Id="R1ff18ffc2bc2418b" /><Relationship Type="http://schemas.openxmlformats.org/officeDocument/2006/relationships/hyperlink" Target="https://webapp.etsi.org/teldir/ListPersDetails.asp?PersId=52292" TargetMode="External" Id="R12d71deba9a44371" /><Relationship Type="http://schemas.openxmlformats.org/officeDocument/2006/relationships/hyperlink" Target="https://portal.3gpp.org/ngppapp/CreateTdoc.aspx?mode=view&amp;contributionId=1251481" TargetMode="External" Id="Rc9ef1a1b5f184d15" /><Relationship Type="http://schemas.openxmlformats.org/officeDocument/2006/relationships/hyperlink" Target="https://portal.3gpp.org/ngppapp/CreateTdoc.aspx?mode=view&amp;contributionId=1252346" TargetMode="External" Id="Rfefb5f0ce16b444d" /><Relationship Type="http://schemas.openxmlformats.org/officeDocument/2006/relationships/hyperlink" Target="https://portal.3gpp.org/desktopmodules/Release/ReleaseDetails.aspx?releaseId=192" TargetMode="External" Id="R097d9c85dc9f44b6" /><Relationship Type="http://schemas.openxmlformats.org/officeDocument/2006/relationships/hyperlink" Target="https://portal.3gpp.org/desktopmodules/WorkItem/WorkItemDetails.aspx?workitemId=920169" TargetMode="External" Id="Rca797557815a4c2c" /><Relationship Type="http://schemas.openxmlformats.org/officeDocument/2006/relationships/hyperlink" Target="https://www.3gpp.org/ftp/TSG_RAN/WG1_RL1/TSGR1_106-e/Docs/R1-2108494.zip" TargetMode="External" Id="R0ee3c5f36b9c4e4e" /><Relationship Type="http://schemas.openxmlformats.org/officeDocument/2006/relationships/hyperlink" Target="https://webapp.etsi.org/teldir/ListPersDetails.asp?PersId=52292" TargetMode="External" Id="R926d858d03984f00" /><Relationship Type="http://schemas.openxmlformats.org/officeDocument/2006/relationships/hyperlink" Target="https://portal.3gpp.org/desktopmodules/Release/ReleaseDetails.aspx?releaseId=192" TargetMode="External" Id="R301fa4432ee14a01" /><Relationship Type="http://schemas.openxmlformats.org/officeDocument/2006/relationships/hyperlink" Target="https://portal.3gpp.org/desktopmodules/WorkItem/WorkItemDetails.aspx?workitemId=860150" TargetMode="External" Id="R7b65fb29b82646b1" /><Relationship Type="http://schemas.openxmlformats.org/officeDocument/2006/relationships/hyperlink" Target="https://www.3gpp.org/ftp/TSG_RAN/WG1_RL1/TSGR1_106-e/Docs/R1-2108495.zip" TargetMode="External" Id="R6b7ce24e71b84072" /><Relationship Type="http://schemas.openxmlformats.org/officeDocument/2006/relationships/hyperlink" Target="https://webapp.etsi.org/teldir/ListPersDetails.asp?PersId=52292" TargetMode="External" Id="Rc10f5fdfd8734df2" /><Relationship Type="http://schemas.openxmlformats.org/officeDocument/2006/relationships/hyperlink" Target="https://portal.3gpp.org/ngppapp/CreateTdoc.aspx?mode=view&amp;contributionId=1251847" TargetMode="External" Id="R94c69682212d4e0d" /><Relationship Type="http://schemas.openxmlformats.org/officeDocument/2006/relationships/hyperlink" Target="https://portal.3gpp.org/ngppapp/CreateTdoc.aspx?mode=view&amp;contributionId=1252890" TargetMode="External" Id="R947f9e100b574d11" /><Relationship Type="http://schemas.openxmlformats.org/officeDocument/2006/relationships/hyperlink" Target="https://portal.3gpp.org/desktopmodules/Release/ReleaseDetails.aspx?releaseId=192" TargetMode="External" Id="R80b03e2e327d4b9e" /><Relationship Type="http://schemas.openxmlformats.org/officeDocument/2006/relationships/hyperlink" Target="https://portal.3gpp.org/desktopmodules/WorkItem/WorkItemDetails.aspx?workitemId=860147" TargetMode="External" Id="R8364296b6a1f4f07" /><Relationship Type="http://schemas.openxmlformats.org/officeDocument/2006/relationships/hyperlink" Target="https://www.3gpp.org/ftp/TSG_RAN/WG1_RL1/TSGR1_106-e/Docs/R1-2108496.zip" TargetMode="External" Id="Ref1c1095b5df484c" /><Relationship Type="http://schemas.openxmlformats.org/officeDocument/2006/relationships/hyperlink" Target="https://webapp.etsi.org/teldir/ListPersDetails.asp?PersId=52292" TargetMode="External" Id="Rbd9233556a144a4c" /><Relationship Type="http://schemas.openxmlformats.org/officeDocument/2006/relationships/hyperlink" Target="https://portal.3gpp.org/ngppapp/CreateTdoc.aspx?mode=view&amp;contributionId=1242641" TargetMode="External" Id="R2f28a25328784866" /><Relationship Type="http://schemas.openxmlformats.org/officeDocument/2006/relationships/hyperlink" Target="https://portal.3gpp.org/desktopmodules/Release/ReleaseDetails.aspx?releaseId=191" TargetMode="External" Id="R099dcab66d884fe9" /><Relationship Type="http://schemas.openxmlformats.org/officeDocument/2006/relationships/hyperlink" Target="https://portal.3gpp.org/desktopmodules/Specifications/SpecificationDetails.aspx?specificationId=3215" TargetMode="External" Id="R3876e9acc5ec43af" /><Relationship Type="http://schemas.openxmlformats.org/officeDocument/2006/relationships/hyperlink" Target="https://portal.3gpp.org/desktopmodules/WorkItem/WorkItemDetails.aspx?workitemId=830178" TargetMode="External" Id="R3aad25d917304dff" /><Relationship Type="http://schemas.openxmlformats.org/officeDocument/2006/relationships/hyperlink" Target="https://www.3gpp.org/ftp/TSG_RAN/WG1_RL1/TSGR1_106-e/Docs/R1-2108497.zip" TargetMode="External" Id="R0c69babd49dd4e0b" /><Relationship Type="http://schemas.openxmlformats.org/officeDocument/2006/relationships/hyperlink" Target="https://webapp.etsi.org/teldir/ListPersDetails.asp?PersId=52292" TargetMode="External" Id="Ra438e7b587724dab" /><Relationship Type="http://schemas.openxmlformats.org/officeDocument/2006/relationships/hyperlink" Target="https://portal.3gpp.org/desktopmodules/Release/ReleaseDetails.aspx?releaseId=192" TargetMode="External" Id="R52766da59c4b4fca" /><Relationship Type="http://schemas.openxmlformats.org/officeDocument/2006/relationships/hyperlink" Target="https://portal.3gpp.org/desktopmodules/WorkItem/WorkItemDetails.aspx?workitemId=900162" TargetMode="External" Id="R71332c7b96764c0e" /><Relationship Type="http://schemas.openxmlformats.org/officeDocument/2006/relationships/hyperlink" Target="https://www.3gpp.org/ftp/TSG_RAN/WG1_RL1/TSGR1_106-e/Docs/R1-2108498.zip" TargetMode="External" Id="R68b6a166a14f4d45" /><Relationship Type="http://schemas.openxmlformats.org/officeDocument/2006/relationships/hyperlink" Target="https://webapp.etsi.org/teldir/ListPersDetails.asp?PersId=52292" TargetMode="External" Id="R943bb97fb12f48f1" /><Relationship Type="http://schemas.openxmlformats.org/officeDocument/2006/relationships/hyperlink" Target="https://portal.3gpp.org/ngppapp/CreateTdoc.aspx?mode=view&amp;contributionId=1252897" TargetMode="External" Id="Re7332210c5534e85" /><Relationship Type="http://schemas.openxmlformats.org/officeDocument/2006/relationships/hyperlink" Target="https://portal.3gpp.org/desktopmodules/Release/ReleaseDetails.aspx?releaseId=192" TargetMode="External" Id="R47e8c5a0b9c84749" /><Relationship Type="http://schemas.openxmlformats.org/officeDocument/2006/relationships/hyperlink" Target="https://portal.3gpp.org/desktopmodules/WorkItem/WorkItemDetails.aspx?workitemId=900162" TargetMode="External" Id="Rf84b9278b4ba4169" /><Relationship Type="http://schemas.openxmlformats.org/officeDocument/2006/relationships/hyperlink" Target="https://www.3gpp.org/ftp/TSG_RAN/WG1_RL1/TSGR1_106-e/Docs/R1-2108499.zip" TargetMode="External" Id="R76c239c3a5594b3b" /><Relationship Type="http://schemas.openxmlformats.org/officeDocument/2006/relationships/hyperlink" Target="https://webapp.etsi.org/teldir/ListPersDetails.asp?PersId=52292" TargetMode="External" Id="Rc15a0eb9e721484c" /><Relationship Type="http://schemas.openxmlformats.org/officeDocument/2006/relationships/hyperlink" Target="https://portal.3gpp.org/desktopmodules/Release/ReleaseDetails.aspx?releaseId=191" TargetMode="External" Id="R6715f5d8a04d4cfb" /><Relationship Type="http://schemas.openxmlformats.org/officeDocument/2006/relationships/hyperlink" Target="https://portal.3gpp.org/desktopmodules/WorkItem/WorkItemDetails.aspx?workitemId=830174" TargetMode="External" Id="R66db83012d2c4fbb" /><Relationship Type="http://schemas.openxmlformats.org/officeDocument/2006/relationships/hyperlink" Target="https://www.3gpp.org/ftp/TSG_RAN/WG1_RL1/TSGR1_106-e/Docs/R1-2108500.zip" TargetMode="External" Id="Rb6d1719e35d645bf" /><Relationship Type="http://schemas.openxmlformats.org/officeDocument/2006/relationships/hyperlink" Target="https://webapp.etsi.org/teldir/ListPersDetails.asp?PersId=52292" TargetMode="External" Id="Re0f679422a014163" /><Relationship Type="http://schemas.openxmlformats.org/officeDocument/2006/relationships/hyperlink" Target="https://portal.3gpp.org/desktopmodules/Release/ReleaseDetails.aspx?releaseId=192" TargetMode="External" Id="R3e4ae86a062541f4" /><Relationship Type="http://schemas.openxmlformats.org/officeDocument/2006/relationships/hyperlink" Target="https://portal.3gpp.org/desktopmodules/WorkItem/WorkItemDetails.aspx?workitemId=860062" TargetMode="External" Id="Rd94265cfc3d1494c" /><Relationship Type="http://schemas.openxmlformats.org/officeDocument/2006/relationships/hyperlink" Target="https://www.3gpp.org/ftp/TSG_RAN/WG1_RL1/TSGR1_106-e/Docs/R1-2108501.zip" TargetMode="External" Id="R030d10fb1d544447" /><Relationship Type="http://schemas.openxmlformats.org/officeDocument/2006/relationships/hyperlink" Target="https://webapp.etsi.org/teldir/ListPersDetails.asp?PersId=52292" TargetMode="External" Id="R92e98eb25e02418e" /><Relationship Type="http://schemas.openxmlformats.org/officeDocument/2006/relationships/hyperlink" Target="https://portal.3gpp.org/desktopmodules/Release/ReleaseDetails.aspx?releaseId=192" TargetMode="External" Id="Rc17feaa5134944a8" /><Relationship Type="http://schemas.openxmlformats.org/officeDocument/2006/relationships/hyperlink" Target="https://portal.3gpp.org/desktopmodules/WorkItem/WorkItemDetails.aspx?workitemId=860062" TargetMode="External" Id="Rcc0028ee29c64f34" /><Relationship Type="http://schemas.openxmlformats.org/officeDocument/2006/relationships/hyperlink" Target="https://www.3gpp.org/ftp/TSG_RAN/WG1_RL1/TSGR1_106-e/Docs/R1-2108502.zip" TargetMode="External" Id="Rf0fa2ded1020431b" /><Relationship Type="http://schemas.openxmlformats.org/officeDocument/2006/relationships/hyperlink" Target="https://webapp.etsi.org/teldir/ListPersDetails.asp?PersId=52292" TargetMode="External" Id="R4b6a946270e34713" /><Relationship Type="http://schemas.openxmlformats.org/officeDocument/2006/relationships/hyperlink" Target="https://portal.3gpp.org/desktopmodules/Release/ReleaseDetails.aspx?releaseId=191" TargetMode="External" Id="R6e4fbb0f535f4ed5" /><Relationship Type="http://schemas.openxmlformats.org/officeDocument/2006/relationships/hyperlink" Target="https://portal.3gpp.org/desktopmodules/WorkItem/WorkItemDetails.aspx?workitemId=800188" TargetMode="External" Id="Rf9c310db0a5f406b" /><Relationship Type="http://schemas.openxmlformats.org/officeDocument/2006/relationships/hyperlink" Target="https://www.3gpp.org/ftp/TSG_RAN/WG1_RL1/TSGR1_106-e/Docs/R1-2108503.zip" TargetMode="External" Id="Rf4d180fdd6eb44bf" /><Relationship Type="http://schemas.openxmlformats.org/officeDocument/2006/relationships/hyperlink" Target="https://webapp.etsi.org/teldir/ListPersDetails.asp?PersId=52292" TargetMode="External" Id="Rafbaa96630914368" /><Relationship Type="http://schemas.openxmlformats.org/officeDocument/2006/relationships/hyperlink" Target="https://portal.3gpp.org/desktopmodules/Release/ReleaseDetails.aspx?releaseId=192" TargetMode="External" Id="Ra8a3047f403e4724" /><Relationship Type="http://schemas.openxmlformats.org/officeDocument/2006/relationships/hyperlink" Target="https://portal.3gpp.org/desktopmodules/WorkItem/WorkItemDetails.aspx?workitemId=900161" TargetMode="External" Id="R584291f3a2c24e3d" /><Relationship Type="http://schemas.openxmlformats.org/officeDocument/2006/relationships/hyperlink" Target="https://www.3gpp.org/ftp/TSG_RAN/WG1_RL1/TSGR1_106-e/Docs/R1-2108504.zip" TargetMode="External" Id="R68991df8ba19492c" /><Relationship Type="http://schemas.openxmlformats.org/officeDocument/2006/relationships/hyperlink" Target="https://webapp.etsi.org/teldir/ListPersDetails.asp?PersId=52292" TargetMode="External" Id="R96206f21a00848ac" /><Relationship Type="http://schemas.openxmlformats.org/officeDocument/2006/relationships/hyperlink" Target="https://portal.3gpp.org/desktopmodules/Release/ReleaseDetails.aspx?releaseId=192" TargetMode="External" Id="R1c3bcdb6c50f447b" /><Relationship Type="http://schemas.openxmlformats.org/officeDocument/2006/relationships/hyperlink" Target="https://portal.3gpp.org/desktopmodules/WorkItem/WorkItemDetails.aspx?workitemId=900161" TargetMode="External" Id="Ra50f1f0989c34014" /><Relationship Type="http://schemas.openxmlformats.org/officeDocument/2006/relationships/hyperlink" Target="https://www.3gpp.org/ftp/TSG_RAN/WG1_RL1/TSGR1_106-e/Docs/R1-2108505.zip" TargetMode="External" Id="R94779614bd8e458a" /><Relationship Type="http://schemas.openxmlformats.org/officeDocument/2006/relationships/hyperlink" Target="https://webapp.etsi.org/teldir/ListPersDetails.asp?PersId=52292" TargetMode="External" Id="Rf0f6811065064558" /><Relationship Type="http://schemas.openxmlformats.org/officeDocument/2006/relationships/hyperlink" Target="https://portal.3gpp.org/desktopmodules/Release/ReleaseDetails.aspx?releaseId=191" TargetMode="External" Id="R4959a4ac61574583" /><Relationship Type="http://schemas.openxmlformats.org/officeDocument/2006/relationships/hyperlink" Target="https://portal.3gpp.org/desktopmodules/WorkItem/WorkItemDetails.aspx?workitemId=830178" TargetMode="External" Id="Ra44881d110d341a0" /><Relationship Type="http://schemas.openxmlformats.org/officeDocument/2006/relationships/hyperlink" Target="https://www.3gpp.org/ftp/TSG_RAN/WG1_RL1/TSGR1_106-e/Docs/R1-2108506.zip" TargetMode="External" Id="R6264be02c7754b1f" /><Relationship Type="http://schemas.openxmlformats.org/officeDocument/2006/relationships/hyperlink" Target="https://webapp.etsi.org/teldir/ListPersDetails.asp?PersId=52292" TargetMode="External" Id="R5dfb2f8c91e242b8" /><Relationship Type="http://schemas.openxmlformats.org/officeDocument/2006/relationships/hyperlink" Target="https://portal.3gpp.org/desktopmodules/Release/ReleaseDetails.aspx?releaseId=191" TargetMode="External" Id="R6a943a5beaf2442c" /><Relationship Type="http://schemas.openxmlformats.org/officeDocument/2006/relationships/hyperlink" Target="https://portal.3gpp.org/desktopmodules/WorkItem/WorkItemDetails.aspx?workitemId=830178" TargetMode="External" Id="R154916af6fb547a5" /><Relationship Type="http://schemas.openxmlformats.org/officeDocument/2006/relationships/hyperlink" Target="https://www.3gpp.org/ftp/TSG_RAN/WG1_RL1/TSGR1_106-e/Docs/R1-2108507.zip" TargetMode="External" Id="R9c0005ed77ae4ed6" /><Relationship Type="http://schemas.openxmlformats.org/officeDocument/2006/relationships/hyperlink" Target="https://webapp.etsi.org/teldir/ListPersDetails.asp?PersId=52292" TargetMode="External" Id="R49fd5b69dbfe412d" /><Relationship Type="http://schemas.openxmlformats.org/officeDocument/2006/relationships/hyperlink" Target="https://portal.3gpp.org/ngppapp/CreateTdoc.aspx?mode=view&amp;contributionId=1251039" TargetMode="External" Id="R5ecc55e6200c4ea2" /><Relationship Type="http://schemas.openxmlformats.org/officeDocument/2006/relationships/hyperlink" Target="https://portal.3gpp.org/ngppapp/CreateTdoc.aspx?mode=view&amp;contributionId=1252740" TargetMode="External" Id="R8f4afdc388f243f7" /><Relationship Type="http://schemas.openxmlformats.org/officeDocument/2006/relationships/hyperlink" Target="https://portal.3gpp.org/desktopmodules/Release/ReleaseDetails.aspx?releaseId=192" TargetMode="External" Id="Rba35251589484b6a" /><Relationship Type="http://schemas.openxmlformats.org/officeDocument/2006/relationships/hyperlink" Target="https://portal.3gpp.org/desktopmodules/WorkItem/WorkItemDetails.aspx?workitemId=900160" TargetMode="External" Id="R992322ccbb074730" /><Relationship Type="http://schemas.openxmlformats.org/officeDocument/2006/relationships/hyperlink" Target="https://www.3gpp.org/ftp/TSG_RAN/WG1_RL1/TSGR1_106-e/Docs/R1-2108508.zip" TargetMode="External" Id="R64491fab48e34347" /><Relationship Type="http://schemas.openxmlformats.org/officeDocument/2006/relationships/hyperlink" Target="https://webapp.etsi.org/teldir/ListPersDetails.asp?PersId=52292" TargetMode="External" Id="R247ccbbe6fee48a8" /><Relationship Type="http://schemas.openxmlformats.org/officeDocument/2006/relationships/hyperlink" Target="https://portal.3gpp.org/ngppapp/CreateTdoc.aspx?mode=view&amp;contributionId=1252053" TargetMode="External" Id="Rc0ef29652c4248d9" /><Relationship Type="http://schemas.openxmlformats.org/officeDocument/2006/relationships/hyperlink" Target="https://portal.3gpp.org/desktopmodules/Release/ReleaseDetails.aspx?releaseId=192" TargetMode="External" Id="R9d3b73a9b3dd46b7" /><Relationship Type="http://schemas.openxmlformats.org/officeDocument/2006/relationships/hyperlink" Target="https://portal.3gpp.org/desktopmodules/WorkItem/WorkItemDetails.aspx?workitemId=910052" TargetMode="External" Id="Rffcaf848b4404375" /><Relationship Type="http://schemas.openxmlformats.org/officeDocument/2006/relationships/hyperlink" Target="https://www.3gpp.org/ftp/TSG_RAN/WG1_RL1/TSGR1_106-e/Docs/R1-2108509.zip" TargetMode="External" Id="Rdaa12f39a2cc45ad" /><Relationship Type="http://schemas.openxmlformats.org/officeDocument/2006/relationships/hyperlink" Target="https://webapp.etsi.org/teldir/ListPersDetails.asp?PersId=52292" TargetMode="External" Id="Rfd49e31b2d614e24" /><Relationship Type="http://schemas.openxmlformats.org/officeDocument/2006/relationships/hyperlink" Target="https://portal.3gpp.org/ngppapp/CreateTdoc.aspx?mode=view&amp;contributionId=1252051" TargetMode="External" Id="Re9972d6664f54c08" /><Relationship Type="http://schemas.openxmlformats.org/officeDocument/2006/relationships/hyperlink" Target="https://portal.3gpp.org/desktopmodules/Release/ReleaseDetails.aspx?releaseId=192" TargetMode="External" Id="Rf5074edca4404fa0" /><Relationship Type="http://schemas.openxmlformats.org/officeDocument/2006/relationships/hyperlink" Target="https://portal.3gpp.org/desktopmodules/WorkItem/WorkItemDetails.aspx?workitemId=910052" TargetMode="External" Id="R3d974ae4b6a047df" /><Relationship Type="http://schemas.openxmlformats.org/officeDocument/2006/relationships/hyperlink" Target="https://www.3gpp.org/ftp/TSG_RAN/WG1_RL1/TSGR1_106-e/Docs/R1-2108510.zip" TargetMode="External" Id="R02a1dca7bf02474b" /><Relationship Type="http://schemas.openxmlformats.org/officeDocument/2006/relationships/hyperlink" Target="https://webapp.etsi.org/teldir/ListPersDetails.asp?PersId=52292" TargetMode="External" Id="Ra7698bcf816045dc" /><Relationship Type="http://schemas.openxmlformats.org/officeDocument/2006/relationships/hyperlink" Target="https://portal.3gpp.org/ngppapp/CreateTdoc.aspx?mode=view&amp;contributionId=1251539" TargetMode="External" Id="Rc8a281e55a754af3" /><Relationship Type="http://schemas.openxmlformats.org/officeDocument/2006/relationships/hyperlink" Target="https://portal.3gpp.org/desktopmodules/Release/ReleaseDetails.aspx?releaseId=191" TargetMode="External" Id="Rf5b88f8cc0ab49f3" /><Relationship Type="http://schemas.openxmlformats.org/officeDocument/2006/relationships/hyperlink" Target="https://portal.3gpp.org/desktopmodules/Specifications/SpecificationDetails.aspx?specificationId=3215" TargetMode="External" Id="Rfa99c56e556a4902" /><Relationship Type="http://schemas.openxmlformats.org/officeDocument/2006/relationships/hyperlink" Target="https://www.3gpp.org/ftp/TSG_RAN/WG1_RL1/TSGR1_106-e/Docs/R1-2108511.zip" TargetMode="External" Id="Rd0a54564bb4846bb" /><Relationship Type="http://schemas.openxmlformats.org/officeDocument/2006/relationships/hyperlink" Target="https://webapp.etsi.org/teldir/ListPersDetails.asp?PersId=52292" TargetMode="External" Id="R6e956393b4624ed3" /><Relationship Type="http://schemas.openxmlformats.org/officeDocument/2006/relationships/hyperlink" Target="https://portal.3gpp.org/ngppapp/CreateTdoc.aspx?mode=view&amp;contributionId=1251217" TargetMode="External" Id="R83c1731768ad4f31" /><Relationship Type="http://schemas.openxmlformats.org/officeDocument/2006/relationships/hyperlink" Target="https://portal.3gpp.org/desktopmodules/Release/ReleaseDetails.aspx?releaseId=192" TargetMode="External" Id="Rab377f4731604d6c" /><Relationship Type="http://schemas.openxmlformats.org/officeDocument/2006/relationships/hyperlink" Target="https://portal.3gpp.org/desktopmodules/WorkItem/WorkItemDetails.aspx?workitemId=860146" TargetMode="External" Id="R7a0821f0a61d4b3f" /><Relationship Type="http://schemas.openxmlformats.org/officeDocument/2006/relationships/hyperlink" Target="https://www.3gpp.org/ftp/TSG_RAN/WG1_RL1/TSGR1_106-e/Docs/R1-2108512.zip" TargetMode="External" Id="R28c7bbcc393e48a9" /><Relationship Type="http://schemas.openxmlformats.org/officeDocument/2006/relationships/hyperlink" Target="https://webapp.etsi.org/teldir/ListPersDetails.asp?PersId=52292" TargetMode="External" Id="R2c389b94cc484ffe" /><Relationship Type="http://schemas.openxmlformats.org/officeDocument/2006/relationships/hyperlink" Target="https://portal.3gpp.org/ngppapp/CreateTdoc.aspx?mode=view&amp;contributionId=1251369" TargetMode="External" Id="R6dbce3abfa4c4494" /><Relationship Type="http://schemas.openxmlformats.org/officeDocument/2006/relationships/hyperlink" Target="https://portal.3gpp.org/desktopmodules/Release/ReleaseDetails.aspx?releaseId=192" TargetMode="External" Id="Rd1623d2b07f0495a" /><Relationship Type="http://schemas.openxmlformats.org/officeDocument/2006/relationships/hyperlink" Target="https://portal.3gpp.org/desktopmodules/WorkItem/WorkItemDetails.aspx?workitemId=860140" TargetMode="External" Id="R078ced042129410b" /><Relationship Type="http://schemas.openxmlformats.org/officeDocument/2006/relationships/hyperlink" Target="https://www.3gpp.org/ftp/TSG_RAN/WG1_RL1/TSGR1_106-e/Docs/R1-2108513.zip" TargetMode="External" Id="Rba272522025e4eb7" /><Relationship Type="http://schemas.openxmlformats.org/officeDocument/2006/relationships/hyperlink" Target="https://webapp.etsi.org/teldir/ListPersDetails.asp?PersId=52292" TargetMode="External" Id="Rc6c3d3c0e78943d2" /><Relationship Type="http://schemas.openxmlformats.org/officeDocument/2006/relationships/hyperlink" Target="https://portal.3gpp.org/ngppapp/CreateTdoc.aspx?mode=view&amp;contributionId=1251380" TargetMode="External" Id="R54193c52885c435d" /><Relationship Type="http://schemas.openxmlformats.org/officeDocument/2006/relationships/hyperlink" Target="https://portal.3gpp.org/ngppapp/CreateTdoc.aspx?mode=view&amp;contributionId=1252869" TargetMode="External" Id="R6e60b45811d044bb" /><Relationship Type="http://schemas.openxmlformats.org/officeDocument/2006/relationships/hyperlink" Target="https://portal.3gpp.org/desktopmodules/Release/ReleaseDetails.aspx?releaseId=192" TargetMode="External" Id="Rdb4f9205c707416d" /><Relationship Type="http://schemas.openxmlformats.org/officeDocument/2006/relationships/hyperlink" Target="https://portal.3gpp.org/desktopmodules/WorkItem/WorkItemDetails.aspx?workitemId=860145" TargetMode="External" Id="R33d4366cb83a42d2" /><Relationship Type="http://schemas.openxmlformats.org/officeDocument/2006/relationships/hyperlink" Target="https://www.3gpp.org/ftp/TSG_RAN/WG1_RL1/TSGR1_106-e/Docs/R1-2108514.zip" TargetMode="External" Id="R827984a8f18444f6" /><Relationship Type="http://schemas.openxmlformats.org/officeDocument/2006/relationships/hyperlink" Target="https://webapp.etsi.org/teldir/ListPersDetails.asp?PersId=52292" TargetMode="External" Id="R1a63f090df694638" /><Relationship Type="http://schemas.openxmlformats.org/officeDocument/2006/relationships/hyperlink" Target="https://portal.3gpp.org/ngppapp/CreateTdoc.aspx?mode=view&amp;contributionId=1251699" TargetMode="External" Id="R8f4b870414024a14" /><Relationship Type="http://schemas.openxmlformats.org/officeDocument/2006/relationships/hyperlink" Target="https://portal.3gpp.org/ngppapp/CreateTdoc.aspx?mode=view&amp;contributionId=1252192" TargetMode="External" Id="Rd0e438c6f86e4396" /><Relationship Type="http://schemas.openxmlformats.org/officeDocument/2006/relationships/hyperlink" Target="https://portal.3gpp.org/desktopmodules/Release/ReleaseDetails.aspx?releaseId=192" TargetMode="External" Id="Rbe1488d649c34874" /><Relationship Type="http://schemas.openxmlformats.org/officeDocument/2006/relationships/hyperlink" Target="https://portal.3gpp.org/desktopmodules/WorkItem/WorkItemDetails.aspx?workitemId=860147" TargetMode="External" Id="Rf1ecef1238864775" /><Relationship Type="http://schemas.openxmlformats.org/officeDocument/2006/relationships/hyperlink" Target="https://www.3gpp.org/ftp/TSG_RAN/WG1_RL1/TSGR1_106-e/Docs/R1-2108515.zip" TargetMode="External" Id="R50954a36d26f4c8b" /><Relationship Type="http://schemas.openxmlformats.org/officeDocument/2006/relationships/hyperlink" Target="https://webapp.etsi.org/teldir/ListPersDetails.asp?PersId=52292" TargetMode="External" Id="R51c8d2d63fe24886" /><Relationship Type="http://schemas.openxmlformats.org/officeDocument/2006/relationships/hyperlink" Target="https://portal.3gpp.org/ngppapp/CreateTdoc.aspx?mode=view&amp;contributionId=1252191" TargetMode="External" Id="R9228ce3ae20845d5" /><Relationship Type="http://schemas.openxmlformats.org/officeDocument/2006/relationships/hyperlink" Target="https://portal.3gpp.org/desktopmodules/Release/ReleaseDetails.aspx?releaseId=192" TargetMode="External" Id="Rac74b87e6837446b" /><Relationship Type="http://schemas.openxmlformats.org/officeDocument/2006/relationships/hyperlink" Target="https://portal.3gpp.org/desktopmodules/WorkItem/WorkItemDetails.aspx?workitemId=860147" TargetMode="External" Id="R049ab487d313423e" /><Relationship Type="http://schemas.openxmlformats.org/officeDocument/2006/relationships/hyperlink" Target="https://www.3gpp.org/ftp/TSG_RAN/WG1_RL1/TSGR1_106-e/Docs/R1-2108516.zip" TargetMode="External" Id="R5c2aee4161fe4f71" /><Relationship Type="http://schemas.openxmlformats.org/officeDocument/2006/relationships/hyperlink" Target="https://webapp.etsi.org/teldir/ListPersDetails.asp?PersId=52292" TargetMode="External" Id="R8234f3e2db4f451f" /><Relationship Type="http://schemas.openxmlformats.org/officeDocument/2006/relationships/hyperlink" Target="https://portal.3gpp.org/ngppapp/CreateTdoc.aspx?mode=view&amp;contributionId=1251581" TargetMode="External" Id="R19f25c6c067440ee" /><Relationship Type="http://schemas.openxmlformats.org/officeDocument/2006/relationships/hyperlink" Target="https://portal.3gpp.org/ngppapp/CreateTdoc.aspx?mode=view&amp;contributionId=1252493" TargetMode="External" Id="Rcc7c99e28f8a41bb" /><Relationship Type="http://schemas.openxmlformats.org/officeDocument/2006/relationships/hyperlink" Target="https://portal.3gpp.org/desktopmodules/Release/ReleaseDetails.aspx?releaseId=192" TargetMode="External" Id="R66607fd672f74cc5" /><Relationship Type="http://schemas.openxmlformats.org/officeDocument/2006/relationships/hyperlink" Target="https://portal.3gpp.org/desktopmodules/WorkItem/WorkItemDetails.aspx?workitemId=920169" TargetMode="External" Id="R1fdc4a2533014fc4" /><Relationship Type="http://schemas.openxmlformats.org/officeDocument/2006/relationships/hyperlink" Target="https://www.3gpp.org/ftp/TSG_RAN/WG1_RL1/TSGR1_106-e/Docs/R1-2108517.zip" TargetMode="External" Id="R56e5d4db4dec47cb" /><Relationship Type="http://schemas.openxmlformats.org/officeDocument/2006/relationships/hyperlink" Target="https://webapp.etsi.org/teldir/ListPersDetails.asp?PersId=52292" TargetMode="External" Id="R3db265a5ebd44b84" /><Relationship Type="http://schemas.openxmlformats.org/officeDocument/2006/relationships/hyperlink" Target="https://portal.3gpp.org/ngppapp/CreateTdoc.aspx?mode=view&amp;contributionId=1251532" TargetMode="External" Id="R68a55ecda08f4fa7" /><Relationship Type="http://schemas.openxmlformats.org/officeDocument/2006/relationships/hyperlink" Target="https://portal.3gpp.org/desktopmodules/Release/ReleaseDetails.aspx?releaseId=192" TargetMode="External" Id="Rba95641f16254d13" /><Relationship Type="http://schemas.openxmlformats.org/officeDocument/2006/relationships/hyperlink" Target="https://portal.3gpp.org/desktopmodules/WorkItem/WorkItemDetails.aspx?workitemId=860146" TargetMode="External" Id="Re8e3a18c203f4f2d" /><Relationship Type="http://schemas.openxmlformats.org/officeDocument/2006/relationships/hyperlink" Target="https://www.3gpp.org/ftp/TSG_RAN/WG1_RL1/TSGR1_106-e/Docs/R1-2108518.zip" TargetMode="External" Id="Ra953cb832f60424b" /><Relationship Type="http://schemas.openxmlformats.org/officeDocument/2006/relationships/hyperlink" Target="https://webapp.etsi.org/teldir/ListPersDetails.asp?PersId=52292" TargetMode="External" Id="Rb18405360ab24590" /><Relationship Type="http://schemas.openxmlformats.org/officeDocument/2006/relationships/hyperlink" Target="https://portal.3gpp.org/ngppapp/CreateTdoc.aspx?mode=view&amp;contributionId=1251530" TargetMode="External" Id="Rc5d0f19e2456484e" /><Relationship Type="http://schemas.openxmlformats.org/officeDocument/2006/relationships/hyperlink" Target="https://portal.3gpp.org/ngppapp/CreateTdoc.aspx?mode=view&amp;contributionId=1251531" TargetMode="External" Id="Re2916a75101444d4" /><Relationship Type="http://schemas.openxmlformats.org/officeDocument/2006/relationships/hyperlink" Target="https://portal.3gpp.org/desktopmodules/Release/ReleaseDetails.aspx?releaseId=192" TargetMode="External" Id="R9b97bdc54b434ed9" /><Relationship Type="http://schemas.openxmlformats.org/officeDocument/2006/relationships/hyperlink" Target="https://portal.3gpp.org/desktopmodules/WorkItem/WorkItemDetails.aspx?workitemId=860146" TargetMode="External" Id="R8fd64f0aa16e4de4" /><Relationship Type="http://schemas.openxmlformats.org/officeDocument/2006/relationships/hyperlink" Target="https://www.3gpp.org/ftp/TSG_RAN/WG1_RL1/TSGR1_106-e/Docs/R1-2108519.zip" TargetMode="External" Id="R33e0d55d15964b20" /><Relationship Type="http://schemas.openxmlformats.org/officeDocument/2006/relationships/hyperlink" Target="https://webapp.etsi.org/teldir/ListPersDetails.asp?PersId=52292" TargetMode="External" Id="R6dcf007411a0406a" /><Relationship Type="http://schemas.openxmlformats.org/officeDocument/2006/relationships/hyperlink" Target="https://portal.3gpp.org/ngppapp/CreateTdoc.aspx?mode=view&amp;contributionId=1251907" TargetMode="External" Id="Ra5aa85c16126456c" /><Relationship Type="http://schemas.openxmlformats.org/officeDocument/2006/relationships/hyperlink" Target="https://portal.3gpp.org/ngppapp/CreateTdoc.aspx?mode=view&amp;contributionId=1252903" TargetMode="External" Id="Rf41d4ce19c9145dc" /><Relationship Type="http://schemas.openxmlformats.org/officeDocument/2006/relationships/hyperlink" Target="https://portal.3gpp.org/desktopmodules/Release/ReleaseDetails.aspx?releaseId=192" TargetMode="External" Id="R70997c8cee484135" /><Relationship Type="http://schemas.openxmlformats.org/officeDocument/2006/relationships/hyperlink" Target="https://portal.3gpp.org/desktopmodules/WorkItem/WorkItemDetails.aspx?workitemId=920169" TargetMode="External" Id="Reb9235d0fc524ad8" /><Relationship Type="http://schemas.openxmlformats.org/officeDocument/2006/relationships/hyperlink" Target="https://www.3gpp.org/ftp/TSG_RAN/WG1_RL1/TSGR1_106-e/Docs/R1-2108520.zip" TargetMode="External" Id="R76540b015b2b4d4b" /><Relationship Type="http://schemas.openxmlformats.org/officeDocument/2006/relationships/hyperlink" Target="https://webapp.etsi.org/teldir/ListPersDetails.asp?PersId=52292" TargetMode="External" Id="R6eb31bfc513a456c" /><Relationship Type="http://schemas.openxmlformats.org/officeDocument/2006/relationships/hyperlink" Target="https://portal.3gpp.org/ngppapp/CreateTdoc.aspx?mode=view&amp;contributionId=1238288" TargetMode="External" Id="Rea27597f81164c46" /><Relationship Type="http://schemas.openxmlformats.org/officeDocument/2006/relationships/hyperlink" Target="https://portal.3gpp.org/ngppapp/CreateTdoc.aspx?mode=view&amp;contributionId=1252354" TargetMode="External" Id="Rf47b96d4b3774fbe" /><Relationship Type="http://schemas.openxmlformats.org/officeDocument/2006/relationships/hyperlink" Target="https://portal.3gpp.org/desktopmodules/Release/ReleaseDetails.aspx?releaseId=192" TargetMode="External" Id="R99b2d95f666f4c6b" /><Relationship Type="http://schemas.openxmlformats.org/officeDocument/2006/relationships/hyperlink" Target="https://portal.3gpp.org/desktopmodules/WorkItem/WorkItemDetails.aspx?workitemId=860140" TargetMode="External" Id="Re956094b986c4994" /><Relationship Type="http://schemas.openxmlformats.org/officeDocument/2006/relationships/hyperlink" Target="https://www.3gpp.org/ftp/TSG_RAN/WG1_RL1/TSGR1_106-e/Docs/R1-2108521.zip" TargetMode="External" Id="R8a0e84fd85524df9" /><Relationship Type="http://schemas.openxmlformats.org/officeDocument/2006/relationships/hyperlink" Target="https://webapp.etsi.org/teldir/ListPersDetails.asp?PersId=52292" TargetMode="External" Id="Rf1aacb8381b84997" /><Relationship Type="http://schemas.openxmlformats.org/officeDocument/2006/relationships/hyperlink" Target="https://portal.3gpp.org/ngppapp/CreateTdoc.aspx?mode=view&amp;contributionId=1238289" TargetMode="External" Id="Re2e7c86d8a894424" /><Relationship Type="http://schemas.openxmlformats.org/officeDocument/2006/relationships/hyperlink" Target="https://portal.3gpp.org/ngppapp/CreateTdoc.aspx?mode=view&amp;contributionId=1252355" TargetMode="External" Id="R1db914723bb84296" /><Relationship Type="http://schemas.openxmlformats.org/officeDocument/2006/relationships/hyperlink" Target="https://portal.3gpp.org/desktopmodules/Release/ReleaseDetails.aspx?releaseId=192" TargetMode="External" Id="Rf55f6ad4297e4e7f" /><Relationship Type="http://schemas.openxmlformats.org/officeDocument/2006/relationships/hyperlink" Target="https://portal.3gpp.org/desktopmodules/WorkItem/WorkItemDetails.aspx?workitemId=860140" TargetMode="External" Id="R7de79ef113154adc" /><Relationship Type="http://schemas.openxmlformats.org/officeDocument/2006/relationships/hyperlink" Target="https://www.3gpp.org/ftp/TSG_RAN/WG1_RL1/TSGR1_106-e/Docs/R1-2108522.zip" TargetMode="External" Id="Rde6eecce7e9140e7" /><Relationship Type="http://schemas.openxmlformats.org/officeDocument/2006/relationships/hyperlink" Target="https://webapp.etsi.org/teldir/ListPersDetails.asp?PersId=52292" TargetMode="External" Id="R4b8730eac81f4297" /><Relationship Type="http://schemas.openxmlformats.org/officeDocument/2006/relationships/hyperlink" Target="https://portal.3gpp.org/ngppapp/CreateTdoc.aspx?mode=view&amp;contributionId=1238290" TargetMode="External" Id="R2053973a182a4f6f" /><Relationship Type="http://schemas.openxmlformats.org/officeDocument/2006/relationships/hyperlink" Target="https://portal.3gpp.org/ngppapp/CreateTdoc.aspx?mode=view&amp;contributionId=1252356" TargetMode="External" Id="R01b2b32cb9f74441" /><Relationship Type="http://schemas.openxmlformats.org/officeDocument/2006/relationships/hyperlink" Target="https://portal.3gpp.org/desktopmodules/Release/ReleaseDetails.aspx?releaseId=192" TargetMode="External" Id="Rbb4aacab785843d7" /><Relationship Type="http://schemas.openxmlformats.org/officeDocument/2006/relationships/hyperlink" Target="https://portal.3gpp.org/desktopmodules/WorkItem/WorkItemDetails.aspx?workitemId=860140" TargetMode="External" Id="R9c6ddab44a044359" /><Relationship Type="http://schemas.openxmlformats.org/officeDocument/2006/relationships/hyperlink" Target="https://www.3gpp.org/ftp/TSG_RAN/WG1_RL1/TSGR1_106-e/Docs/R1-2108523.zip" TargetMode="External" Id="R98e844af89274c46" /><Relationship Type="http://schemas.openxmlformats.org/officeDocument/2006/relationships/hyperlink" Target="https://webapp.etsi.org/teldir/ListPersDetails.asp?PersId=52292" TargetMode="External" Id="R5195ac33cc8a4846" /><Relationship Type="http://schemas.openxmlformats.org/officeDocument/2006/relationships/hyperlink" Target="https://portal.3gpp.org/ngppapp/CreateTdoc.aspx?mode=view&amp;contributionId=1251584" TargetMode="External" Id="R80d41d499b9947dd" /><Relationship Type="http://schemas.openxmlformats.org/officeDocument/2006/relationships/hyperlink" Target="https://portal.3gpp.org/ngppapp/CreateTdoc.aspx?mode=view&amp;contributionId=1252889" TargetMode="External" Id="R5baabf7f84aa4a59" /><Relationship Type="http://schemas.openxmlformats.org/officeDocument/2006/relationships/hyperlink" Target="https://portal.3gpp.org/desktopmodules/Release/ReleaseDetails.aspx?releaseId=192" TargetMode="External" Id="Rc4ce634ce3cd4625" /><Relationship Type="http://schemas.openxmlformats.org/officeDocument/2006/relationships/hyperlink" Target="https://portal.3gpp.org/desktopmodules/WorkItem/WorkItemDetails.aspx?workitemId=860141" TargetMode="External" Id="Rf645238f8b464c7c" /><Relationship Type="http://schemas.openxmlformats.org/officeDocument/2006/relationships/hyperlink" Target="https://www.3gpp.org/ftp/TSG_RAN/WG1_RL1/TSGR1_106-e/Docs/R1-2108524.zip" TargetMode="External" Id="Rfab0d8fd633c4f0d" /><Relationship Type="http://schemas.openxmlformats.org/officeDocument/2006/relationships/hyperlink" Target="https://webapp.etsi.org/teldir/ListPersDetails.asp?PersId=52292" TargetMode="External" Id="R124488b7733d4784" /><Relationship Type="http://schemas.openxmlformats.org/officeDocument/2006/relationships/hyperlink" Target="https://portal.3gpp.org/ngppapp/CreateTdoc.aspx?mode=view&amp;contributionId=1251054" TargetMode="External" Id="R9259a825a4644d2d" /><Relationship Type="http://schemas.openxmlformats.org/officeDocument/2006/relationships/hyperlink" Target="https://portal.3gpp.org/desktopmodules/Release/ReleaseDetails.aspx?releaseId=192" TargetMode="External" Id="Re4e9fd4ff9a44261" /><Relationship Type="http://schemas.openxmlformats.org/officeDocument/2006/relationships/hyperlink" Target="https://portal.3gpp.org/desktopmodules/WorkItem/WorkItemDetails.aspx?workitemId=900162" TargetMode="External" Id="Rd1c4475372c940b2" /><Relationship Type="http://schemas.openxmlformats.org/officeDocument/2006/relationships/hyperlink" Target="https://www.3gpp.org/ftp/TSG_RAN/WG1_RL1/TSGR1_106-e/Docs/R1-2108525.zip" TargetMode="External" Id="Rbe3b7994b27e4088" /><Relationship Type="http://schemas.openxmlformats.org/officeDocument/2006/relationships/hyperlink" Target="https://webapp.etsi.org/teldir/ListPersDetails.asp?PersId=52292" TargetMode="External" Id="R9467e9f0f8974686" /><Relationship Type="http://schemas.openxmlformats.org/officeDocument/2006/relationships/hyperlink" Target="https://portal.3gpp.org/ngppapp/CreateTdoc.aspx?mode=view&amp;contributionId=1252357" TargetMode="External" Id="Rc2023075c0834333" /><Relationship Type="http://schemas.openxmlformats.org/officeDocument/2006/relationships/hyperlink" Target="https://portal.3gpp.org/desktopmodules/Release/ReleaseDetails.aspx?releaseId=192" TargetMode="External" Id="R4ae654085f9847ce" /><Relationship Type="http://schemas.openxmlformats.org/officeDocument/2006/relationships/hyperlink" Target="https://portal.3gpp.org/desktopmodules/WorkItem/WorkItemDetails.aspx?workitemId=860150" TargetMode="External" Id="R6d4eb120d19a4b98" /><Relationship Type="http://schemas.openxmlformats.org/officeDocument/2006/relationships/hyperlink" Target="https://www.3gpp.org/ftp/TSG_RAN/WG1_RL1/TSGR1_106-e/Docs/R1-2108526.zip" TargetMode="External" Id="Rac4e3909f4824545" /><Relationship Type="http://schemas.openxmlformats.org/officeDocument/2006/relationships/hyperlink" Target="https://webapp.etsi.org/teldir/ListPersDetails.asp?PersId=52292" TargetMode="External" Id="R8ea23c083d1e41d5" /><Relationship Type="http://schemas.openxmlformats.org/officeDocument/2006/relationships/hyperlink" Target="https://portal.3gpp.org/ngppapp/CreateTdoc.aspx?mode=view&amp;contributionId=1252347" TargetMode="External" Id="Rf021b3f275f24a82" /><Relationship Type="http://schemas.openxmlformats.org/officeDocument/2006/relationships/hyperlink" Target="https://portal.3gpp.org/desktopmodules/Release/ReleaseDetails.aspx?releaseId=192" TargetMode="External" Id="R6052c8ed26c74129" /><Relationship Type="http://schemas.openxmlformats.org/officeDocument/2006/relationships/hyperlink" Target="https://portal.3gpp.org/desktopmodules/WorkItem/WorkItemDetails.aspx?workitemId=860140" TargetMode="External" Id="Rbac97db6c2784e97" /><Relationship Type="http://schemas.openxmlformats.org/officeDocument/2006/relationships/hyperlink" Target="https://www.3gpp.org/ftp/TSG_RAN/WG1_RL1/TSGR1_106-e/Docs/R1-2108527.zip" TargetMode="External" Id="Rdff815e52e124e91" /><Relationship Type="http://schemas.openxmlformats.org/officeDocument/2006/relationships/hyperlink" Target="https://webapp.etsi.org/teldir/ListPersDetails.asp?PersId=52292" TargetMode="External" Id="R05c4e07743e44edc" /><Relationship Type="http://schemas.openxmlformats.org/officeDocument/2006/relationships/hyperlink" Target="https://portal.3gpp.org/ngppapp/CreateTdoc.aspx?mode=view&amp;contributionId=1252348" TargetMode="External" Id="Rebdf1ae98d0545f7" /><Relationship Type="http://schemas.openxmlformats.org/officeDocument/2006/relationships/hyperlink" Target="https://portal.3gpp.org/desktopmodules/Release/ReleaseDetails.aspx?releaseId=192" TargetMode="External" Id="R094b4d218b444d5b" /><Relationship Type="http://schemas.openxmlformats.org/officeDocument/2006/relationships/hyperlink" Target="https://portal.3gpp.org/desktopmodules/WorkItem/WorkItemDetails.aspx?workitemId=860140" TargetMode="External" Id="Rbfbf83fecff64bc9" /><Relationship Type="http://schemas.openxmlformats.org/officeDocument/2006/relationships/hyperlink" Target="https://www.3gpp.org/ftp/TSG_RAN/WG1_RL1/TSGR1_106-e/Docs/R1-2108528.zip" TargetMode="External" Id="R5c3b2190dde742fd" /><Relationship Type="http://schemas.openxmlformats.org/officeDocument/2006/relationships/hyperlink" Target="https://webapp.etsi.org/teldir/ListPersDetails.asp?PersId=52292" TargetMode="External" Id="R6c284b8bf9c344c9" /><Relationship Type="http://schemas.openxmlformats.org/officeDocument/2006/relationships/hyperlink" Target="https://portal.3gpp.org/ngppapp/CreateTdoc.aspx?mode=view&amp;contributionId=1252349" TargetMode="External" Id="R90625d6bb9b04aa2" /><Relationship Type="http://schemas.openxmlformats.org/officeDocument/2006/relationships/hyperlink" Target="https://portal.3gpp.org/desktopmodules/Release/ReleaseDetails.aspx?releaseId=192" TargetMode="External" Id="R82d98d9601234679" /><Relationship Type="http://schemas.openxmlformats.org/officeDocument/2006/relationships/hyperlink" Target="https://portal.3gpp.org/desktopmodules/WorkItem/WorkItemDetails.aspx?workitemId=860140" TargetMode="External" Id="R8aacfad217134e6a" /><Relationship Type="http://schemas.openxmlformats.org/officeDocument/2006/relationships/hyperlink" Target="https://www.3gpp.org/ftp/TSG_RAN/WG1_RL1/TSGR1_106-e/Docs/R1-2108529.zip" TargetMode="External" Id="R9f1e95547390412c" /><Relationship Type="http://schemas.openxmlformats.org/officeDocument/2006/relationships/hyperlink" Target="https://webapp.etsi.org/teldir/ListPersDetails.asp?PersId=52292" TargetMode="External" Id="Rf795756d359f46af" /><Relationship Type="http://schemas.openxmlformats.org/officeDocument/2006/relationships/hyperlink" Target="https://portal.3gpp.org/ngppapp/CreateTdoc.aspx?mode=view&amp;contributionId=1252353" TargetMode="External" Id="Ra8a6c0d9d58f4053" /><Relationship Type="http://schemas.openxmlformats.org/officeDocument/2006/relationships/hyperlink" Target="https://portal.3gpp.org/desktopmodules/Release/ReleaseDetails.aspx?releaseId=192" TargetMode="External" Id="R2ce5b87817ed47ba" /><Relationship Type="http://schemas.openxmlformats.org/officeDocument/2006/relationships/hyperlink" Target="https://portal.3gpp.org/desktopmodules/WorkItem/WorkItemDetails.aspx?workitemId=860150" TargetMode="External" Id="Re539ef071afc46e2" /><Relationship Type="http://schemas.openxmlformats.org/officeDocument/2006/relationships/hyperlink" Target="https://www.3gpp.org/ftp/TSG_RAN/WG1_RL1/TSGR1_106-e/Docs/R1-2108530.zip" TargetMode="External" Id="R3d9079c83c68409e" /><Relationship Type="http://schemas.openxmlformats.org/officeDocument/2006/relationships/hyperlink" Target="https://webapp.etsi.org/teldir/ListPersDetails.asp?PersId=52292" TargetMode="External" Id="Rb52ce91e62184e53" /><Relationship Type="http://schemas.openxmlformats.org/officeDocument/2006/relationships/hyperlink" Target="https://portal.3gpp.org/ngppapp/CreateTdoc.aspx?mode=view&amp;contributionId=1251761" TargetMode="External" Id="Rb17ab5ee70974fd5" /><Relationship Type="http://schemas.openxmlformats.org/officeDocument/2006/relationships/hyperlink" Target="https://portal.3gpp.org/ngppapp/CreateTdoc.aspx?mode=view&amp;contributionId=1252919" TargetMode="External" Id="Rdff9d4e403ce435a" /><Relationship Type="http://schemas.openxmlformats.org/officeDocument/2006/relationships/hyperlink" Target="https://portal.3gpp.org/desktopmodules/Release/ReleaseDetails.aspx?releaseId=192" TargetMode="External" Id="R5ccfc1a9a4e84405" /><Relationship Type="http://schemas.openxmlformats.org/officeDocument/2006/relationships/hyperlink" Target="https://portal.3gpp.org/desktopmodules/WorkItem/WorkItemDetails.aspx?workitemId=860144" TargetMode="External" Id="Rd55ee3b78f96497f" /><Relationship Type="http://schemas.openxmlformats.org/officeDocument/2006/relationships/hyperlink" Target="https://www.3gpp.org/ftp/TSG_RAN/WG1_RL1/TSGR1_106-e/Docs/R1-2108531.zip" TargetMode="External" Id="Ref8f86bcd32b45a1" /><Relationship Type="http://schemas.openxmlformats.org/officeDocument/2006/relationships/hyperlink" Target="https://webapp.etsi.org/teldir/ListPersDetails.asp?PersId=52292" TargetMode="External" Id="Rac1bd5f5f63e4e29" /><Relationship Type="http://schemas.openxmlformats.org/officeDocument/2006/relationships/hyperlink" Target="https://portal.3gpp.org/ngppapp/CreateTdoc.aspx?mode=view&amp;contributionId=1252361" TargetMode="External" Id="R9bcddc47c0554e9c" /><Relationship Type="http://schemas.openxmlformats.org/officeDocument/2006/relationships/hyperlink" Target="https://portal.3gpp.org/desktopmodules/Release/ReleaseDetails.aspx?releaseId=192" TargetMode="External" Id="R4c9b84849554401f" /><Relationship Type="http://schemas.openxmlformats.org/officeDocument/2006/relationships/hyperlink" Target="https://portal.3gpp.org/desktopmodules/WorkItem/WorkItemDetails.aspx?workitemId=860151" TargetMode="External" Id="R7dc7d73f915948b8" /><Relationship Type="http://schemas.openxmlformats.org/officeDocument/2006/relationships/hyperlink" Target="https://www.3gpp.org/ftp/TSG_RAN/WG1_RL1/TSGR1_106-e/Docs/R1-2108532.zip" TargetMode="External" Id="R4e49d2e51ca2481c" /><Relationship Type="http://schemas.openxmlformats.org/officeDocument/2006/relationships/hyperlink" Target="https://webapp.etsi.org/teldir/ListPersDetails.asp?PersId=52292" TargetMode="External" Id="R054cc8fbcb1e4e65" /><Relationship Type="http://schemas.openxmlformats.org/officeDocument/2006/relationships/hyperlink" Target="https://portal.3gpp.org/desktopmodules/Release/ReleaseDetails.aspx?releaseId=192" TargetMode="External" Id="R185e1a52f90f4b2a" /><Relationship Type="http://schemas.openxmlformats.org/officeDocument/2006/relationships/hyperlink" Target="https://portal.3gpp.org/desktopmodules/WorkItem/WorkItemDetails.aspx?workitemId=860151" TargetMode="External" Id="R18be4389283d4344" /><Relationship Type="http://schemas.openxmlformats.org/officeDocument/2006/relationships/hyperlink" Target="https://www.3gpp.org/ftp/TSG_RAN/WG1_RL1/TSGR1_106-e/Docs/R1-2108533.zip" TargetMode="External" Id="R5a4398a60dfe4e5c" /><Relationship Type="http://schemas.openxmlformats.org/officeDocument/2006/relationships/hyperlink" Target="https://webapp.etsi.org/teldir/ListPersDetails.asp?PersId=52292" TargetMode="External" Id="R2b20ddaa88e04073" /><Relationship Type="http://schemas.openxmlformats.org/officeDocument/2006/relationships/hyperlink" Target="https://portal.3gpp.org/ngppapp/CreateTdoc.aspx?mode=view&amp;contributionId=1252359" TargetMode="External" Id="Rf552e76b884b4f31" /><Relationship Type="http://schemas.openxmlformats.org/officeDocument/2006/relationships/hyperlink" Target="https://portal.3gpp.org/desktopmodules/Release/ReleaseDetails.aspx?releaseId=192" TargetMode="External" Id="Rcfd0df18ee0f4e30" /><Relationship Type="http://schemas.openxmlformats.org/officeDocument/2006/relationships/hyperlink" Target="https://portal.3gpp.org/desktopmodules/WorkItem/WorkItemDetails.aspx?workitemId=860151" TargetMode="External" Id="R029db12e89ce4e84" /><Relationship Type="http://schemas.openxmlformats.org/officeDocument/2006/relationships/hyperlink" Target="https://www.3gpp.org/ftp/TSG_RAN/WG1_RL1/TSGR1_106-e/Docs/R1-2108534.zip" TargetMode="External" Id="Rab3e283e72c54c07" /><Relationship Type="http://schemas.openxmlformats.org/officeDocument/2006/relationships/hyperlink" Target="https://webapp.etsi.org/teldir/ListPersDetails.asp?PersId=52292" TargetMode="External" Id="Rda21883def6c432c" /><Relationship Type="http://schemas.openxmlformats.org/officeDocument/2006/relationships/hyperlink" Target="https://portal.3gpp.org/ngppapp/CreateTdoc.aspx?mode=view&amp;contributionId=1237967" TargetMode="External" Id="R38a25bf90b8d4c99" /><Relationship Type="http://schemas.openxmlformats.org/officeDocument/2006/relationships/hyperlink" Target="https://portal.3gpp.org/desktopmodules/Release/ReleaseDetails.aspx?releaseId=191" TargetMode="External" Id="R5d2dc531547d4863" /><Relationship Type="http://schemas.openxmlformats.org/officeDocument/2006/relationships/hyperlink" Target="https://portal.3gpp.org/desktopmodules/Specifications/SpecificationDetails.aspx?specificationId=3215" TargetMode="External" Id="R937f6deb6c074373" /><Relationship Type="http://schemas.openxmlformats.org/officeDocument/2006/relationships/hyperlink" Target="https://portal.3gpp.org/desktopmodules/WorkItem/WorkItemDetails.aspx?workitemId=830174" TargetMode="External" Id="Re056c6ccfa1248cf" /><Relationship Type="http://schemas.openxmlformats.org/officeDocument/2006/relationships/hyperlink" Target="https://www.3gpp.org/ftp/TSG_RAN/WG1_RL1/TSGR1_106-e/Docs/R1-2108535.zip" TargetMode="External" Id="R2b206db6aba34928" /><Relationship Type="http://schemas.openxmlformats.org/officeDocument/2006/relationships/hyperlink" Target="https://webapp.etsi.org/teldir/ListPersDetails.asp?PersId=52292" TargetMode="External" Id="R19488cb0c2a34b1c" /><Relationship Type="http://schemas.openxmlformats.org/officeDocument/2006/relationships/hyperlink" Target="https://portal.3gpp.org/ngppapp/CreateTdoc.aspx?mode=view&amp;contributionId=1241783" TargetMode="External" Id="R3b59839a2416450f" /><Relationship Type="http://schemas.openxmlformats.org/officeDocument/2006/relationships/hyperlink" Target="https://portal.3gpp.org/ngppapp/CreateTdoc.aspx?mode=view&amp;contributionId=1252376" TargetMode="External" Id="R10d426b525614ec8" /><Relationship Type="http://schemas.openxmlformats.org/officeDocument/2006/relationships/hyperlink" Target="https://portal.3gpp.org/desktopmodules/Release/ReleaseDetails.aspx?releaseId=191" TargetMode="External" Id="Rf85167b466bf43b9" /><Relationship Type="http://schemas.openxmlformats.org/officeDocument/2006/relationships/hyperlink" Target="https://portal.3gpp.org/desktopmodules/Specifications/SpecificationDetails.aspx?specificationId=2425" TargetMode="External" Id="R27c6b607c1e14697" /><Relationship Type="http://schemas.openxmlformats.org/officeDocument/2006/relationships/hyperlink" Target="https://portal.3gpp.org/desktopmodules/WorkItem/WorkItemDetails.aspx?workitemId=800183" TargetMode="External" Id="Re05862a6064b41c4" /><Relationship Type="http://schemas.openxmlformats.org/officeDocument/2006/relationships/hyperlink" Target="https://www.3gpp.org/ftp/TSG_RAN/WG1_RL1/TSGR1_106-e/Docs/R1-2108536.zip" TargetMode="External" Id="Rbf6a1f83dc2649b5" /><Relationship Type="http://schemas.openxmlformats.org/officeDocument/2006/relationships/hyperlink" Target="https://webapp.etsi.org/teldir/ListPersDetails.asp?PersId=52292" TargetMode="External" Id="Rafbf1145abe541ed" /><Relationship Type="http://schemas.openxmlformats.org/officeDocument/2006/relationships/hyperlink" Target="https://portal.3gpp.org/ngppapp/CreateTdoc.aspx?mode=view&amp;contributionId=1252375" TargetMode="External" Id="R4d1e82f02d244e32" /><Relationship Type="http://schemas.openxmlformats.org/officeDocument/2006/relationships/hyperlink" Target="https://portal.3gpp.org/ngppapp/CreateTdoc.aspx?mode=view&amp;contributionId=1252980" TargetMode="External" Id="Rbf30d6772cea4982" /><Relationship Type="http://schemas.openxmlformats.org/officeDocument/2006/relationships/hyperlink" Target="https://portal.3gpp.org/desktopmodules/Release/ReleaseDetails.aspx?releaseId=191" TargetMode="External" Id="R18b7162dfefb44f8" /><Relationship Type="http://schemas.openxmlformats.org/officeDocument/2006/relationships/hyperlink" Target="https://portal.3gpp.org/desktopmodules/Specifications/SpecificationDetails.aspx?specificationId=2425" TargetMode="External" Id="R0623fcc03d0f45fd" /><Relationship Type="http://schemas.openxmlformats.org/officeDocument/2006/relationships/hyperlink" Target="https://portal.3gpp.org/desktopmodules/WorkItem/WorkItemDetails.aspx?workitemId=800183" TargetMode="External" Id="R9a25cb1d74c64125" /><Relationship Type="http://schemas.openxmlformats.org/officeDocument/2006/relationships/hyperlink" Target="https://www.3gpp.org/ftp/TSG_RAN/WG1_RL1/TSGR1_106-e/Docs/R1-2108537.zip" TargetMode="External" Id="R89382e2e67ce4c89" /><Relationship Type="http://schemas.openxmlformats.org/officeDocument/2006/relationships/hyperlink" Target="https://webapp.etsi.org/teldir/ListPersDetails.asp?PersId=52292" TargetMode="External" Id="Rf67498bb2d6a41e8" /><Relationship Type="http://schemas.openxmlformats.org/officeDocument/2006/relationships/hyperlink" Target="https://www.3gpp.org/ftp/TSG_RAN/WG1_RL1/TSGR1_106-e/Docs/R1-2108538.zip" TargetMode="External" Id="R3a125bc13d6c4fe1" /><Relationship Type="http://schemas.openxmlformats.org/officeDocument/2006/relationships/hyperlink" Target="https://webapp.etsi.org/teldir/ListPersDetails.asp?PersId=52292" TargetMode="External" Id="Ra2db171d546b4e43" /><Relationship Type="http://schemas.openxmlformats.org/officeDocument/2006/relationships/hyperlink" Target="https://www.3gpp.org/ftp/TSG_RAN/WG1_RL1/TSGR1_106-e/Docs/R1-2108539.zip" TargetMode="External" Id="R0bfefd1eef7644b6" /><Relationship Type="http://schemas.openxmlformats.org/officeDocument/2006/relationships/hyperlink" Target="https://webapp.etsi.org/teldir/ListPersDetails.asp?PersId=52292" TargetMode="External" Id="Rab58552208dc4dc2" /><Relationship Type="http://schemas.openxmlformats.org/officeDocument/2006/relationships/hyperlink" Target="https://www.3gpp.org/ftp/TSG_RAN/WG1_RL1/TSGR1_106-e/Docs/R1-2108540.zip" TargetMode="External" Id="Ref82b6c39877474c" /><Relationship Type="http://schemas.openxmlformats.org/officeDocument/2006/relationships/hyperlink" Target="https://webapp.etsi.org/teldir/ListPersDetails.asp?PersId=52292" TargetMode="External" Id="R3e674ddc51ba465a" /><Relationship Type="http://schemas.openxmlformats.org/officeDocument/2006/relationships/hyperlink" Target="https://www.3gpp.org/ftp/TSG_RAN/WG1_RL1/TSGR1_106-e/Docs/R1-2108541.zip" TargetMode="External" Id="Rcb6275c2226345ec" /><Relationship Type="http://schemas.openxmlformats.org/officeDocument/2006/relationships/hyperlink" Target="https://webapp.etsi.org/teldir/ListPersDetails.asp?PersId=52292" TargetMode="External" Id="R5214e9ac4ff545a6" /><Relationship Type="http://schemas.openxmlformats.org/officeDocument/2006/relationships/hyperlink" Target="https://portal.3gpp.org/ngppapp/CreateTdoc.aspx?mode=view&amp;contributionId=1250965" TargetMode="External" Id="R27a01afc26dc44b7" /><Relationship Type="http://schemas.openxmlformats.org/officeDocument/2006/relationships/hyperlink" Target="https://portal.3gpp.org/ngppapp/CreateTdoc.aspx?mode=view&amp;contributionId=1252386" TargetMode="External" Id="Rffb938c09af84084" /><Relationship Type="http://schemas.openxmlformats.org/officeDocument/2006/relationships/hyperlink" Target="https://portal.3gpp.org/desktopmodules/Release/ReleaseDetails.aspx?releaseId=192" TargetMode="External" Id="R493a340f083d4dea" /><Relationship Type="http://schemas.openxmlformats.org/officeDocument/2006/relationships/hyperlink" Target="https://portal.3gpp.org/desktopmodules/WorkItem/WorkItemDetails.aspx?workitemId=860141" TargetMode="External" Id="Ra2663a2f72e744e6" /><Relationship Type="http://schemas.openxmlformats.org/officeDocument/2006/relationships/hyperlink" Target="https://www.3gpp.org/ftp/TSG_RAN/WG1_RL1/TSGR1_106-e/Docs/R1-2108542.zip" TargetMode="External" Id="R0773bc7fc88046f6" /><Relationship Type="http://schemas.openxmlformats.org/officeDocument/2006/relationships/hyperlink" Target="https://webapp.etsi.org/teldir/ListPersDetails.asp?PersId=52292" TargetMode="External" Id="R8c4a8d5a80654901" /><Relationship Type="http://schemas.openxmlformats.org/officeDocument/2006/relationships/hyperlink" Target="https://portal.3gpp.org/ngppapp/CreateTdoc.aspx?mode=view&amp;contributionId=1252385" TargetMode="External" Id="R58338c7c66064d2b" /><Relationship Type="http://schemas.openxmlformats.org/officeDocument/2006/relationships/hyperlink" Target="https://portal.3gpp.org/ngppapp/CreateTdoc.aspx?mode=view&amp;contributionId=1252960" TargetMode="External" Id="Rf8d9388fda01485e" /><Relationship Type="http://schemas.openxmlformats.org/officeDocument/2006/relationships/hyperlink" Target="https://portal.3gpp.org/desktopmodules/Release/ReleaseDetails.aspx?releaseId=192" TargetMode="External" Id="R126e81e24884481a" /><Relationship Type="http://schemas.openxmlformats.org/officeDocument/2006/relationships/hyperlink" Target="https://portal.3gpp.org/desktopmodules/WorkItem/WorkItemDetails.aspx?workitemId=860141" TargetMode="External" Id="Rde9ff824b73e4354" /><Relationship Type="http://schemas.openxmlformats.org/officeDocument/2006/relationships/hyperlink" Target="https://www.3gpp.org/ftp/TSG_RAN/WG1_RL1/TSGR1_106-e/Docs/R1-2108543.zip" TargetMode="External" Id="Rfdbff43aae5a4ae3" /><Relationship Type="http://schemas.openxmlformats.org/officeDocument/2006/relationships/hyperlink" Target="https://webapp.etsi.org/teldir/ListPersDetails.asp?PersId=52292" TargetMode="External" Id="Rb6d3367cc3084706" /><Relationship Type="http://schemas.openxmlformats.org/officeDocument/2006/relationships/hyperlink" Target="https://portal.3gpp.org/desktopmodules/Release/ReleaseDetails.aspx?releaseId=192" TargetMode="External" Id="R5f67ce6433c44f3b" /><Relationship Type="http://schemas.openxmlformats.org/officeDocument/2006/relationships/hyperlink" Target="https://portal.3gpp.org/desktopmodules/WorkItem/WorkItemDetails.aspx?workitemId=900160" TargetMode="External" Id="Rd7b8310c1b544564" /><Relationship Type="http://schemas.openxmlformats.org/officeDocument/2006/relationships/hyperlink" Target="https://www.3gpp.org/ftp/TSG_RAN/WG1_RL1/TSGR1_106-e/Docs/R1-2108544.zip" TargetMode="External" Id="R3e68f59ea9b44ada" /><Relationship Type="http://schemas.openxmlformats.org/officeDocument/2006/relationships/hyperlink" Target="https://webapp.etsi.org/teldir/ListPersDetails.asp?PersId=52292" TargetMode="External" Id="R6cb7aabc73f6431e" /><Relationship Type="http://schemas.openxmlformats.org/officeDocument/2006/relationships/hyperlink" Target="https://portal.3gpp.org/desktopmodules/Release/ReleaseDetails.aspx?releaseId=192" TargetMode="External" Id="Ree623e44ef8348a1" /><Relationship Type="http://schemas.openxmlformats.org/officeDocument/2006/relationships/hyperlink" Target="https://portal.3gpp.org/desktopmodules/WorkItem/WorkItemDetails.aspx?workitemId=900161" TargetMode="External" Id="R3ee7cbfbe1f14c29" /><Relationship Type="http://schemas.openxmlformats.org/officeDocument/2006/relationships/hyperlink" Target="https://www.3gpp.org/ftp/TSG_RAN/WG1_RL1/TSGR1_106-e/Docs/R1-2108545.zip" TargetMode="External" Id="R1551b279d70f4666" /><Relationship Type="http://schemas.openxmlformats.org/officeDocument/2006/relationships/hyperlink" Target="https://webapp.etsi.org/teldir/ListPersDetails.asp?PersId=52292" TargetMode="External" Id="R1235c32a7bef4bd1" /><Relationship Type="http://schemas.openxmlformats.org/officeDocument/2006/relationships/hyperlink" Target="https://portal.3gpp.org/desktopmodules/Release/ReleaseDetails.aspx?releaseId=192" TargetMode="External" Id="R9a5bc3ca65104fbe" /><Relationship Type="http://schemas.openxmlformats.org/officeDocument/2006/relationships/hyperlink" Target="https://portal.3gpp.org/desktopmodules/WorkItem/WorkItemDetails.aspx?workitemId=900161" TargetMode="External" Id="R7a28dd78f9bc4184" /><Relationship Type="http://schemas.openxmlformats.org/officeDocument/2006/relationships/hyperlink" Target="https://www.3gpp.org/ftp/TSG_RAN/WG1_RL1/TSGR1_106-e/Docs/R1-2108546.zip" TargetMode="External" Id="Rb75c1e7f2e3b4aa3" /><Relationship Type="http://schemas.openxmlformats.org/officeDocument/2006/relationships/hyperlink" Target="https://webapp.etsi.org/teldir/ListPersDetails.asp?PersId=52292" TargetMode="External" Id="R01f970a8871642fd" /><Relationship Type="http://schemas.openxmlformats.org/officeDocument/2006/relationships/hyperlink" Target="https://portal.3gpp.org/desktopmodules/Release/ReleaseDetails.aspx?releaseId=192" TargetMode="External" Id="R5475e78a6db04aad" /><Relationship Type="http://schemas.openxmlformats.org/officeDocument/2006/relationships/hyperlink" Target="https://portal.3gpp.org/desktopmodules/WorkItem/WorkItemDetails.aspx?workitemId=860145" TargetMode="External" Id="R56d43eaf51e0446f" /><Relationship Type="http://schemas.openxmlformats.org/officeDocument/2006/relationships/hyperlink" Target="https://www.3gpp.org/ftp/TSG_RAN/WG1_RL1/TSGR1_106-e/Docs/R1-2108547.zip" TargetMode="External" Id="R3a882238c8b84661" /><Relationship Type="http://schemas.openxmlformats.org/officeDocument/2006/relationships/hyperlink" Target="https://webapp.etsi.org/teldir/ListPersDetails.asp?PersId=52292" TargetMode="External" Id="R7783488db6d648c0" /><Relationship Type="http://schemas.openxmlformats.org/officeDocument/2006/relationships/hyperlink" Target="https://portal.3gpp.org/desktopmodules/Release/ReleaseDetails.aspx?releaseId=192" TargetMode="External" Id="R9704e423a23e41d5" /><Relationship Type="http://schemas.openxmlformats.org/officeDocument/2006/relationships/hyperlink" Target="https://portal.3gpp.org/desktopmodules/WorkItem/WorkItemDetails.aspx?workitemId=860145" TargetMode="External" Id="Ra2144622b82d47dc" /><Relationship Type="http://schemas.openxmlformats.org/officeDocument/2006/relationships/hyperlink" Target="https://www.3gpp.org/ftp/TSG_RAN/WG1_RL1/TSGR1_106-e/Docs/R1-2108548.zip" TargetMode="External" Id="R12ec0ae85697478b" /><Relationship Type="http://schemas.openxmlformats.org/officeDocument/2006/relationships/hyperlink" Target="https://webapp.etsi.org/teldir/ListPersDetails.asp?PersId=52292" TargetMode="External" Id="R6364301457884277" /><Relationship Type="http://schemas.openxmlformats.org/officeDocument/2006/relationships/hyperlink" Target="https://portal.3gpp.org/ngppapp/CreateTdoc.aspx?mode=view&amp;contributionId=1251491" TargetMode="External" Id="Rad69bbcf0b1b4675" /><Relationship Type="http://schemas.openxmlformats.org/officeDocument/2006/relationships/hyperlink" Target="https://portal.3gpp.org/desktopmodules/Release/ReleaseDetails.aspx?releaseId=192" TargetMode="External" Id="R72246352590544d2" /><Relationship Type="http://schemas.openxmlformats.org/officeDocument/2006/relationships/hyperlink" Target="https://portal.3gpp.org/desktopmodules/WorkItem/WorkItemDetails.aspx?workitemId=860140" TargetMode="External" Id="R1294e79c56ed4bd5" /><Relationship Type="http://schemas.openxmlformats.org/officeDocument/2006/relationships/hyperlink" Target="https://www.3gpp.org/ftp/TSG_RAN/WG1_RL1/TSGR1_106-e/Docs/R1-2108549.zip" TargetMode="External" Id="R71301629d09e47d5" /><Relationship Type="http://schemas.openxmlformats.org/officeDocument/2006/relationships/hyperlink" Target="https://webapp.etsi.org/teldir/ListPersDetails.asp?PersId=52292" TargetMode="External" Id="Rfe74d261bf68404a" /><Relationship Type="http://schemas.openxmlformats.org/officeDocument/2006/relationships/hyperlink" Target="https://portal.3gpp.org/ngppapp/CreateTdoc.aspx?mode=view&amp;contributionId=1251843" TargetMode="External" Id="R787f85803d5e4150" /><Relationship Type="http://schemas.openxmlformats.org/officeDocument/2006/relationships/hyperlink" Target="https://portal.3gpp.org/desktopmodules/Release/ReleaseDetails.aspx?releaseId=192" TargetMode="External" Id="R643968529d90444e" /><Relationship Type="http://schemas.openxmlformats.org/officeDocument/2006/relationships/hyperlink" Target="https://portal.3gpp.org/desktopmodules/WorkItem/WorkItemDetails.aspx?workitemId=860148" TargetMode="External" Id="R499e060561094fbc" /><Relationship Type="http://schemas.openxmlformats.org/officeDocument/2006/relationships/hyperlink" Target="https://www.3gpp.org/ftp/TSG_RAN/WG1_RL1/TSGR1_106-e/Docs/R1-2108550.zip" TargetMode="External" Id="Ree5919984fa947ad" /><Relationship Type="http://schemas.openxmlformats.org/officeDocument/2006/relationships/hyperlink" Target="https://webapp.etsi.org/teldir/ListPersDetails.asp?PersId=52292" TargetMode="External" Id="Rf025fa73803e4aaa" /><Relationship Type="http://schemas.openxmlformats.org/officeDocument/2006/relationships/hyperlink" Target="https://portal.3gpp.org/ngppapp/CreateTdoc.aspx?mode=view&amp;contributionId=1251366" TargetMode="External" Id="R61f2722477714ed0" /><Relationship Type="http://schemas.openxmlformats.org/officeDocument/2006/relationships/hyperlink" Target="https://portal.3gpp.org/ngppapp/CreateTdoc.aspx?mode=view&amp;contributionId=1252842" TargetMode="External" Id="Ra049a7fd55c34b06" /><Relationship Type="http://schemas.openxmlformats.org/officeDocument/2006/relationships/hyperlink" Target="https://portal.3gpp.org/desktopmodules/Release/ReleaseDetails.aspx?releaseId=192" TargetMode="External" Id="R50c46d0064ea4a9f" /><Relationship Type="http://schemas.openxmlformats.org/officeDocument/2006/relationships/hyperlink" Target="https://portal.3gpp.org/desktopmodules/WorkItem/WorkItemDetails.aspx?workitemId=860141" TargetMode="External" Id="R828655711e044e19" /><Relationship Type="http://schemas.openxmlformats.org/officeDocument/2006/relationships/hyperlink" Target="https://www.3gpp.org/ftp/TSG_RAN/WG1_RL1/TSGR1_106-e/Docs/R1-2108551.zip" TargetMode="External" Id="R16df8fe1362e4562" /><Relationship Type="http://schemas.openxmlformats.org/officeDocument/2006/relationships/hyperlink" Target="https://webapp.etsi.org/teldir/ListPersDetails.asp?PersId=52292" TargetMode="External" Id="R8c629a448d8f4dbc" /><Relationship Type="http://schemas.openxmlformats.org/officeDocument/2006/relationships/hyperlink" Target="https://portal.3gpp.org/ngppapp/CreateTdoc.aspx?mode=view&amp;contributionId=1251859" TargetMode="External" Id="Re5bbb2649f3b404c" /><Relationship Type="http://schemas.openxmlformats.org/officeDocument/2006/relationships/hyperlink" Target="https://portal.3gpp.org/ngppapp/CreateTdoc.aspx?mode=view&amp;contributionId=1252840" TargetMode="External" Id="R4e2b2273142549c7" /><Relationship Type="http://schemas.openxmlformats.org/officeDocument/2006/relationships/hyperlink" Target="https://portal.3gpp.org/desktopmodules/Release/ReleaseDetails.aspx?releaseId=192" TargetMode="External" Id="R1cf4c2ad41ce423c" /><Relationship Type="http://schemas.openxmlformats.org/officeDocument/2006/relationships/hyperlink" Target="https://portal.3gpp.org/desktopmodules/WorkItem/WorkItemDetails.aspx?workitemId=860141" TargetMode="External" Id="Rea41bc0144f8446e" /><Relationship Type="http://schemas.openxmlformats.org/officeDocument/2006/relationships/hyperlink" Target="https://www.3gpp.org/ftp/TSG_RAN/WG1_RL1/TSGR1_106-e/Docs/R1-2108552.zip" TargetMode="External" Id="R3630dda08412468a" /><Relationship Type="http://schemas.openxmlformats.org/officeDocument/2006/relationships/hyperlink" Target="https://webapp.etsi.org/teldir/ListPersDetails.asp?PersId=52292" TargetMode="External" Id="Ra2ba96d353b24c9b" /><Relationship Type="http://schemas.openxmlformats.org/officeDocument/2006/relationships/hyperlink" Target="https://portal.3gpp.org/ngppapp/CreateTdoc.aspx?mode=view&amp;contributionId=1251892" TargetMode="External" Id="R0616e8874c044f1e" /><Relationship Type="http://schemas.openxmlformats.org/officeDocument/2006/relationships/hyperlink" Target="https://portal.3gpp.org/ngppapp/CreateTdoc.aspx?mode=view&amp;contributionId=1252866" TargetMode="External" Id="Rcec1ae0bed5b4225" /><Relationship Type="http://schemas.openxmlformats.org/officeDocument/2006/relationships/hyperlink" Target="https://portal.3gpp.org/desktopmodules/Release/ReleaseDetails.aspx?releaseId=192" TargetMode="External" Id="Rbf80c5212bd1414d" /><Relationship Type="http://schemas.openxmlformats.org/officeDocument/2006/relationships/hyperlink" Target="https://portal.3gpp.org/desktopmodules/WorkItem/WorkItemDetails.aspx?workitemId=900162" TargetMode="External" Id="R2872cfb78c9e4f99" /><Relationship Type="http://schemas.openxmlformats.org/officeDocument/2006/relationships/hyperlink" Target="https://www.3gpp.org/ftp/TSG_RAN/WG1_RL1/TSGR1_106-e/Docs/R1-2108553.zip" TargetMode="External" Id="R15c9dc001e014b3d" /><Relationship Type="http://schemas.openxmlformats.org/officeDocument/2006/relationships/hyperlink" Target="https://webapp.etsi.org/teldir/ListPersDetails.asp?PersId=52292" TargetMode="External" Id="R6ed79b4c04714068" /><Relationship Type="http://schemas.openxmlformats.org/officeDocument/2006/relationships/hyperlink" Target="https://portal.3gpp.org/ngppapp/CreateTdoc.aspx?mode=view&amp;contributionId=1251862" TargetMode="External" Id="R5f88b1102d5b425a" /><Relationship Type="http://schemas.openxmlformats.org/officeDocument/2006/relationships/hyperlink" Target="https://portal.3gpp.org/ngppapp/CreateTdoc.aspx?mode=view&amp;contributionId=1252917" TargetMode="External" Id="R9a606ceb9e6046f2" /><Relationship Type="http://schemas.openxmlformats.org/officeDocument/2006/relationships/hyperlink" Target="https://portal.3gpp.org/desktopmodules/Release/ReleaseDetails.aspx?releaseId=192" TargetMode="External" Id="R2870757c61244237" /><Relationship Type="http://schemas.openxmlformats.org/officeDocument/2006/relationships/hyperlink" Target="https://portal.3gpp.org/desktopmodules/WorkItem/WorkItemDetails.aspx?workitemId=860148" TargetMode="External" Id="R3679dc65162b4f59" /><Relationship Type="http://schemas.openxmlformats.org/officeDocument/2006/relationships/hyperlink" Target="https://www.3gpp.org/ftp/TSG_RAN/WG1_RL1/TSGR1_106-e/Docs/R1-2108554.zip" TargetMode="External" Id="Rf75e0aa5c8624a37" /><Relationship Type="http://schemas.openxmlformats.org/officeDocument/2006/relationships/hyperlink" Target="https://webapp.etsi.org/teldir/ListPersDetails.asp?PersId=52292" TargetMode="External" Id="R7a27edab4bc741b2" /><Relationship Type="http://schemas.openxmlformats.org/officeDocument/2006/relationships/hyperlink" Target="https://portal.3gpp.org/ngppapp/CreateTdoc.aspx?mode=view&amp;contributionId=1251363" TargetMode="External" Id="R12d2f6f7bf534eb3" /><Relationship Type="http://schemas.openxmlformats.org/officeDocument/2006/relationships/hyperlink" Target="https://portal.3gpp.org/desktopmodules/Release/ReleaseDetails.aspx?releaseId=192" TargetMode="External" Id="R339e269e66874565" /><Relationship Type="http://schemas.openxmlformats.org/officeDocument/2006/relationships/hyperlink" Target="https://portal.3gpp.org/desktopmodules/WorkItem/WorkItemDetails.aspx?workitemId=860141" TargetMode="External" Id="R7f6b0a94eef14ae9" /><Relationship Type="http://schemas.openxmlformats.org/officeDocument/2006/relationships/hyperlink" Target="https://www.3gpp.org/ftp/TSG_RAN/WG1_RL1/TSGR1_106-e/Docs/R1-2108555.zip" TargetMode="External" Id="Re464782905144872" /><Relationship Type="http://schemas.openxmlformats.org/officeDocument/2006/relationships/hyperlink" Target="https://webapp.etsi.org/teldir/ListPersDetails.asp?PersId=52292" TargetMode="External" Id="R115cb95014bc49fe" /><Relationship Type="http://schemas.openxmlformats.org/officeDocument/2006/relationships/hyperlink" Target="https://portal.3gpp.org/ngppapp/CreateTdoc.aspx?mode=view&amp;contributionId=1251906" TargetMode="External" Id="R856a7616b0cb4bba" /><Relationship Type="http://schemas.openxmlformats.org/officeDocument/2006/relationships/hyperlink" Target="https://portal.3gpp.org/desktopmodules/Release/ReleaseDetails.aspx?releaseId=192" TargetMode="External" Id="R7f46b000e8fa4846" /><Relationship Type="http://schemas.openxmlformats.org/officeDocument/2006/relationships/hyperlink" Target="https://portal.3gpp.org/desktopmodules/WorkItem/WorkItemDetails.aspx?workitemId=860146" TargetMode="External" Id="R5aaf3d2240af404e" /><Relationship Type="http://schemas.openxmlformats.org/officeDocument/2006/relationships/hyperlink" Target="https://www.3gpp.org/ftp/TSG_RAN/WG1_RL1/TSGR1_106-e/Docs/R1-2108556.zip" TargetMode="External" Id="Rfa21597d07644da6" /><Relationship Type="http://schemas.openxmlformats.org/officeDocument/2006/relationships/hyperlink" Target="https://webapp.etsi.org/teldir/ListPersDetails.asp?PersId=52292" TargetMode="External" Id="Rfb8fcbd3e1f849f8" /><Relationship Type="http://schemas.openxmlformats.org/officeDocument/2006/relationships/hyperlink" Target="https://portal.3gpp.org/ngppapp/CreateTdoc.aspx?mode=view&amp;contributionId=1251486" TargetMode="External" Id="R384ba2c32f594cac" /><Relationship Type="http://schemas.openxmlformats.org/officeDocument/2006/relationships/hyperlink" Target="https://portal.3gpp.org/ngppapp/CreateTdoc.aspx?mode=view&amp;contributionId=1252893" TargetMode="External" Id="Rbd364dc8944c4041" /><Relationship Type="http://schemas.openxmlformats.org/officeDocument/2006/relationships/hyperlink" Target="https://portal.3gpp.org/desktopmodules/Release/ReleaseDetails.aspx?releaseId=192" TargetMode="External" Id="Red3897f4a1df4f7f" /><Relationship Type="http://schemas.openxmlformats.org/officeDocument/2006/relationships/hyperlink" Target="https://portal.3gpp.org/desktopmodules/WorkItem/WorkItemDetails.aspx?workitemId=860145" TargetMode="External" Id="Rb2296f8efd994949" /><Relationship Type="http://schemas.openxmlformats.org/officeDocument/2006/relationships/hyperlink" Target="https://www.3gpp.org/ftp/TSG_RAN/WG1_RL1/TSGR1_106-e/Docs/R1-2108557.zip" TargetMode="External" Id="Rc80d508334614e3e" /><Relationship Type="http://schemas.openxmlformats.org/officeDocument/2006/relationships/hyperlink" Target="https://webapp.etsi.org/teldir/ListPersDetails.asp?PersId=52292" TargetMode="External" Id="Rdcbb45c5b0e44dac" /><Relationship Type="http://schemas.openxmlformats.org/officeDocument/2006/relationships/hyperlink" Target="https://portal.3gpp.org/ngppapp/CreateTdoc.aspx?mode=view&amp;contributionId=1251483" TargetMode="External" Id="R12d66e614f404c53" /><Relationship Type="http://schemas.openxmlformats.org/officeDocument/2006/relationships/hyperlink" Target="https://portal.3gpp.org/ngppapp/CreateTdoc.aspx?mode=view&amp;contributionId=1252926" TargetMode="External" Id="Rabab12b455894563" /><Relationship Type="http://schemas.openxmlformats.org/officeDocument/2006/relationships/hyperlink" Target="https://portal.3gpp.org/desktopmodules/Release/ReleaseDetails.aspx?releaseId=192" TargetMode="External" Id="R07b9dc90669d458a" /><Relationship Type="http://schemas.openxmlformats.org/officeDocument/2006/relationships/hyperlink" Target="https://portal.3gpp.org/desktopmodules/WorkItem/WorkItemDetails.aspx?workitemId=860140" TargetMode="External" Id="Rb7545d14bb024483" /><Relationship Type="http://schemas.openxmlformats.org/officeDocument/2006/relationships/hyperlink" Target="https://www.3gpp.org/ftp/TSG_RAN/WG1_RL1/TSGR1_106-e/Docs/R1-2108558.zip" TargetMode="External" Id="Rd61fdac7951b4158" /><Relationship Type="http://schemas.openxmlformats.org/officeDocument/2006/relationships/hyperlink" Target="https://webapp.etsi.org/teldir/ListPersDetails.asp?PersId=52292" TargetMode="External" Id="R629babd475414c77" /><Relationship Type="http://schemas.openxmlformats.org/officeDocument/2006/relationships/hyperlink" Target="https://portal.3gpp.org/ngppapp/CreateTdoc.aspx?mode=view&amp;contributionId=1252218" TargetMode="External" Id="Rbbd5e92e3da94858" /><Relationship Type="http://schemas.openxmlformats.org/officeDocument/2006/relationships/hyperlink" Target="https://portal.3gpp.org/ngppapp/CreateTdoc.aspx?mode=view&amp;contributionId=1252916" TargetMode="External" Id="Rc371d6fa3a4141b1" /><Relationship Type="http://schemas.openxmlformats.org/officeDocument/2006/relationships/hyperlink" Target="https://portal.3gpp.org/desktopmodules/Release/ReleaseDetails.aspx?releaseId=192" TargetMode="External" Id="R9efa7c17ef214c23" /><Relationship Type="http://schemas.openxmlformats.org/officeDocument/2006/relationships/hyperlink" Target="https://portal.3gpp.org/desktopmodules/WorkItem/WorkItemDetails.aspx?workitemId=920169" TargetMode="External" Id="R517aeaf4928b4e40" /><Relationship Type="http://schemas.openxmlformats.org/officeDocument/2006/relationships/hyperlink" Target="https://www.3gpp.org/ftp/TSG_RAN/WG1_RL1/TSGR1_106-e/Docs/R1-2108559.zip" TargetMode="External" Id="Rcf2a97f174494808" /><Relationship Type="http://schemas.openxmlformats.org/officeDocument/2006/relationships/hyperlink" Target="https://webapp.etsi.org/teldir/ListPersDetails.asp?PersId=52292" TargetMode="External" Id="Rae4f5d7c5b034c9d" /><Relationship Type="http://schemas.openxmlformats.org/officeDocument/2006/relationships/hyperlink" Target="https://portal.3gpp.org/ngppapp/CreateTdoc.aspx?mode=view&amp;contributionId=1251386" TargetMode="External" Id="R92fcafd8a5ab4ae9" /><Relationship Type="http://schemas.openxmlformats.org/officeDocument/2006/relationships/hyperlink" Target="https://portal.3gpp.org/desktopmodules/Release/ReleaseDetails.aspx?releaseId=192" TargetMode="External" Id="Rfd29a6b944274890" /><Relationship Type="http://schemas.openxmlformats.org/officeDocument/2006/relationships/hyperlink" Target="https://portal.3gpp.org/desktopmodules/WorkItem/WorkItemDetails.aspx?workitemId=860141" TargetMode="External" Id="R4a3b581995c14561" /><Relationship Type="http://schemas.openxmlformats.org/officeDocument/2006/relationships/hyperlink" Target="https://www.3gpp.org/ftp/TSG_RAN/WG1_RL1/TSGR1_106-e/Docs/R1-2108560.zip" TargetMode="External" Id="Rafdd353601ab4ec3" /><Relationship Type="http://schemas.openxmlformats.org/officeDocument/2006/relationships/hyperlink" Target="https://webapp.etsi.org/teldir/ListPersDetails.asp?PersId=52292" TargetMode="External" Id="Rd7d9039d9da84092" /><Relationship Type="http://schemas.openxmlformats.org/officeDocument/2006/relationships/hyperlink" Target="https://portal.3gpp.org/desktopmodules/Release/ReleaseDetails.aspx?releaseId=191" TargetMode="External" Id="Rf779d405272449d9" /><Relationship Type="http://schemas.openxmlformats.org/officeDocument/2006/relationships/hyperlink" Target="https://portal.3gpp.org/desktopmodules/WorkItem/WorkItemDetails.aspx?workitemId=830174" TargetMode="External" Id="R4fe070a9ebff424c" /><Relationship Type="http://schemas.openxmlformats.org/officeDocument/2006/relationships/hyperlink" Target="https://www.3gpp.org/ftp/TSG_RAN/WG1_RL1/TSGR1_106-e/Docs/R1-2108561.zip" TargetMode="External" Id="Rb315a558653c4e48" /><Relationship Type="http://schemas.openxmlformats.org/officeDocument/2006/relationships/hyperlink" Target="https://webapp.etsi.org/teldir/ListPersDetails.asp?PersId=52292" TargetMode="External" Id="R3d976ecaa41e400c" /><Relationship Type="http://schemas.openxmlformats.org/officeDocument/2006/relationships/hyperlink" Target="https://portal.3gpp.org/desktopmodules/Release/ReleaseDetails.aspx?releaseId=192" TargetMode="External" Id="Rfebaaafecc614ba9" /><Relationship Type="http://schemas.openxmlformats.org/officeDocument/2006/relationships/hyperlink" Target="https://portal.3gpp.org/desktopmodules/WorkItem/WorkItemDetails.aspx?workitemId=860151" TargetMode="External" Id="R1ad374042d8844d3" /><Relationship Type="http://schemas.openxmlformats.org/officeDocument/2006/relationships/hyperlink" Target="https://www.3gpp.org/ftp/TSG_RAN/WG1_RL1/TSGR1_106-e/Docs/R1-2108562.zip" TargetMode="External" Id="Rb250f98dde0b4572" /><Relationship Type="http://schemas.openxmlformats.org/officeDocument/2006/relationships/hyperlink" Target="https://webapp.etsi.org/teldir/ListPersDetails.asp?PersId=52292" TargetMode="External" Id="R0e40f488583f40b5" /><Relationship Type="http://schemas.openxmlformats.org/officeDocument/2006/relationships/hyperlink" Target="https://portal.3gpp.org/ngppapp/CreateTdoc.aspx?mode=view&amp;contributionId=1252942" TargetMode="External" Id="R2259cd5fa02d4388" /><Relationship Type="http://schemas.openxmlformats.org/officeDocument/2006/relationships/hyperlink" Target="https://portal.3gpp.org/desktopmodules/Release/ReleaseDetails.aspx?releaseId=192" TargetMode="External" Id="Rb81ebefba00d4cc0" /><Relationship Type="http://schemas.openxmlformats.org/officeDocument/2006/relationships/hyperlink" Target="https://portal.3gpp.org/desktopmodules/WorkItem/WorkItemDetails.aspx?workitemId=860151" TargetMode="External" Id="R05b210eac8d54f75" /><Relationship Type="http://schemas.openxmlformats.org/officeDocument/2006/relationships/hyperlink" Target="https://www.3gpp.org/ftp/TSG_RAN/WG1_RL1/TSGR1_106-e/Docs/R1-2108563.zip" TargetMode="External" Id="R89b07876e5d747af" /><Relationship Type="http://schemas.openxmlformats.org/officeDocument/2006/relationships/hyperlink" Target="https://webapp.etsi.org/teldir/ListPersDetails.asp?PersId=52292" TargetMode="External" Id="Rd655c64a5b33492c" /><Relationship Type="http://schemas.openxmlformats.org/officeDocument/2006/relationships/hyperlink" Target="https://portal.3gpp.org/ngppapp/CreateTdoc.aspx?mode=view&amp;contributionId=1252521" TargetMode="External" Id="R16d66c2b30f54e2f" /><Relationship Type="http://schemas.openxmlformats.org/officeDocument/2006/relationships/hyperlink" Target="https://portal.3gpp.org/desktopmodules/Release/ReleaseDetails.aspx?releaseId=192" TargetMode="External" Id="R971ff93af08f4891" /><Relationship Type="http://schemas.openxmlformats.org/officeDocument/2006/relationships/hyperlink" Target="https://portal.3gpp.org/desktopmodules/WorkItem/WorkItemDetails.aspx?workitemId=900160" TargetMode="External" Id="R1fbf6d76eb3348e2" /><Relationship Type="http://schemas.openxmlformats.org/officeDocument/2006/relationships/hyperlink" Target="https://www.3gpp.org/ftp/TSG_RAN/WG1_RL1/TSGR1_106-e/Docs/R1-2108564.zip" TargetMode="External" Id="R7651d1fefa9e4c9b" /><Relationship Type="http://schemas.openxmlformats.org/officeDocument/2006/relationships/hyperlink" Target="https://webapp.etsi.org/teldir/ListPersDetails.asp?PersId=52292" TargetMode="External" Id="Red7ee968fea541ca" /><Relationship Type="http://schemas.openxmlformats.org/officeDocument/2006/relationships/hyperlink" Target="https://portal.3gpp.org/ngppapp/CreateTdoc.aspx?mode=view&amp;contributionId=1252520" TargetMode="External" Id="R06bbea6ce2ec4bb1" /><Relationship Type="http://schemas.openxmlformats.org/officeDocument/2006/relationships/hyperlink" Target="https://portal.3gpp.org/desktopmodules/Release/ReleaseDetails.aspx?releaseId=192" TargetMode="External" Id="R057d83fadcf04137" /><Relationship Type="http://schemas.openxmlformats.org/officeDocument/2006/relationships/hyperlink" Target="https://portal.3gpp.org/desktopmodules/WorkItem/WorkItemDetails.aspx?workitemId=900160" TargetMode="External" Id="Re3349607fba2432d" /><Relationship Type="http://schemas.openxmlformats.org/officeDocument/2006/relationships/hyperlink" Target="https://www.3gpp.org/ftp/TSG_RAN/WG1_RL1/TSGR1_106-e/Docs/R1-2108565.zip" TargetMode="External" Id="Rb4c64e9cb06e48f7" /><Relationship Type="http://schemas.openxmlformats.org/officeDocument/2006/relationships/hyperlink" Target="https://webapp.etsi.org/teldir/ListPersDetails.asp?PersId=52292" TargetMode="External" Id="R6caf7dd0ac06497a" /><Relationship Type="http://schemas.openxmlformats.org/officeDocument/2006/relationships/hyperlink" Target="https://portal.3gpp.org/desktopmodules/Release/ReleaseDetails.aspx?releaseId=190" TargetMode="External" Id="R7959785126d1417e" /><Relationship Type="http://schemas.openxmlformats.org/officeDocument/2006/relationships/hyperlink" Target="https://portal.3gpp.org/desktopmodules/WorkItem/WorkItemDetails.aspx?workitemId=750167" TargetMode="External" Id="Rdedd000bf8fd41f8" /><Relationship Type="http://schemas.openxmlformats.org/officeDocument/2006/relationships/hyperlink" Target="https://www.3gpp.org/ftp/TSG_RAN/WG1_RL1/TSGR1_106-e/Docs/R1-2108566.zip" TargetMode="External" Id="R0df4c1e8dd1f4a4e" /><Relationship Type="http://schemas.openxmlformats.org/officeDocument/2006/relationships/hyperlink" Target="https://webapp.etsi.org/teldir/ListPersDetails.asp?PersId=52292" TargetMode="External" Id="R8a76c41d6d5e4428" /><Relationship Type="http://schemas.openxmlformats.org/officeDocument/2006/relationships/hyperlink" Target="https://portal.3gpp.org/desktopmodules/Release/ReleaseDetails.aspx?releaseId=190" TargetMode="External" Id="R8b37352a64a24335" /><Relationship Type="http://schemas.openxmlformats.org/officeDocument/2006/relationships/hyperlink" Target="https://portal.3gpp.org/desktopmodules/Specifications/SpecificationDetails.aspx?specificationId=3216" TargetMode="External" Id="R37ce371de6f04f20" /><Relationship Type="http://schemas.openxmlformats.org/officeDocument/2006/relationships/hyperlink" Target="https://portal.3gpp.org/desktopmodules/WorkItem/WorkItemDetails.aspx?workitemId=750167" TargetMode="External" Id="R22a75739a6fa4bef" /><Relationship Type="http://schemas.openxmlformats.org/officeDocument/2006/relationships/hyperlink" Target="https://www.3gpp.org/ftp/TSG_RAN/WG1_RL1/TSGR1_106-e/Docs/R1-2108567.zip" TargetMode="External" Id="Rc5f727d120284c6c" /><Relationship Type="http://schemas.openxmlformats.org/officeDocument/2006/relationships/hyperlink" Target="https://webapp.etsi.org/teldir/ListPersDetails.asp?PersId=52292" TargetMode="External" Id="R5de0958627604e2e" /><Relationship Type="http://schemas.openxmlformats.org/officeDocument/2006/relationships/hyperlink" Target="https://portal.3gpp.org/desktopmodules/Release/ReleaseDetails.aspx?releaseId=191" TargetMode="External" Id="Rbbc352c4dda3438a" /><Relationship Type="http://schemas.openxmlformats.org/officeDocument/2006/relationships/hyperlink" Target="https://portal.3gpp.org/desktopmodules/Specifications/SpecificationDetails.aspx?specificationId=3216" TargetMode="External" Id="R4cd99856cb4b43de" /><Relationship Type="http://schemas.openxmlformats.org/officeDocument/2006/relationships/hyperlink" Target="https://portal.3gpp.org/desktopmodules/WorkItem/WorkItemDetails.aspx?workitemId=750167" TargetMode="External" Id="R9f0b0031ca7d45bd" /><Relationship Type="http://schemas.openxmlformats.org/officeDocument/2006/relationships/hyperlink" Target="https://www.3gpp.org/ftp/TSG_RAN/WG1_RL1/TSGR1_106-e/Docs/R1-2108568.zip" TargetMode="External" Id="Rfffed478ec1b4bd7" /><Relationship Type="http://schemas.openxmlformats.org/officeDocument/2006/relationships/hyperlink" Target="https://webapp.etsi.org/teldir/ListPersDetails.asp?PersId=52292" TargetMode="External" Id="R9c6c8d0ef38d4ca2" /><Relationship Type="http://schemas.openxmlformats.org/officeDocument/2006/relationships/hyperlink" Target="https://portal.3gpp.org/ngppapp/CreateTdoc.aspx?mode=view&amp;contributionId=1251853" TargetMode="External" Id="R0dde45717d154016" /><Relationship Type="http://schemas.openxmlformats.org/officeDocument/2006/relationships/hyperlink" Target="https://portal.3gpp.org/desktopmodules/Release/ReleaseDetails.aspx?releaseId=192" TargetMode="External" Id="R5d144f58754e4ee7" /><Relationship Type="http://schemas.openxmlformats.org/officeDocument/2006/relationships/hyperlink" Target="https://portal.3gpp.org/desktopmodules/WorkItem/WorkItemDetails.aspx?workitemId=860150" TargetMode="External" Id="R53fa56850d184cfb" /><Relationship Type="http://schemas.openxmlformats.org/officeDocument/2006/relationships/hyperlink" Target="https://www.3gpp.org/ftp/TSG_RAN/WG1_RL1/TSGR1_106-e/Docs/R1-2108569.zip" TargetMode="External" Id="R7f5672f787fb47b5" /><Relationship Type="http://schemas.openxmlformats.org/officeDocument/2006/relationships/hyperlink" Target="https://webapp.etsi.org/teldir/ListPersDetails.asp?PersId=52292" TargetMode="External" Id="R7465e253c735434d" /><Relationship Type="http://schemas.openxmlformats.org/officeDocument/2006/relationships/hyperlink" Target="https://portal.3gpp.org/desktopmodules/Release/ReleaseDetails.aspx?releaseId=192" TargetMode="External" Id="Rd60b2fdaa1254686" /><Relationship Type="http://schemas.openxmlformats.org/officeDocument/2006/relationships/hyperlink" Target="https://portal.3gpp.org/desktopmodules/WorkItem/WorkItemDetails.aspx?workitemId=860142" TargetMode="External" Id="Rc7c362e645fc41c1" /><Relationship Type="http://schemas.openxmlformats.org/officeDocument/2006/relationships/hyperlink" Target="https://www.3gpp.org/ftp/TSG_RAN/WG1_RL1/TSGR1_106-e/Docs/R1-2108570.zip" TargetMode="External" Id="Rdb04a931842d4cca" /><Relationship Type="http://schemas.openxmlformats.org/officeDocument/2006/relationships/hyperlink" Target="https://webapp.etsi.org/teldir/ListPersDetails.asp?PersId=52292" TargetMode="External" Id="R3d69bd5d24364a75" /><Relationship Type="http://schemas.openxmlformats.org/officeDocument/2006/relationships/hyperlink" Target="https://portal.3gpp.org/ngppapp/CreateTdoc.aspx?mode=view&amp;contributionId=1237278" TargetMode="External" Id="R710099c43db24789" /><Relationship Type="http://schemas.openxmlformats.org/officeDocument/2006/relationships/hyperlink" Target="https://portal.3gpp.org/desktopmodules/Release/ReleaseDetails.aspx?releaseId=192" TargetMode="External" Id="Ref184853c8554d5d" /><Relationship Type="http://schemas.openxmlformats.org/officeDocument/2006/relationships/hyperlink" Target="https://portal.3gpp.org/desktopmodules/WorkItem/WorkItemDetails.aspx?workitemId=900162" TargetMode="External" Id="Re51031cef5bf4e20" /><Relationship Type="http://schemas.openxmlformats.org/officeDocument/2006/relationships/hyperlink" Target="https://www.3gpp.org/ftp/TSG_RAN/WG1_RL1/TSGR1_106-e/Docs/R1-2108571.zip" TargetMode="External" Id="Rbf8c884ba5d84088" /><Relationship Type="http://schemas.openxmlformats.org/officeDocument/2006/relationships/hyperlink" Target="https://webapp.etsi.org/teldir/ListPersDetails.asp?PersId=52292" TargetMode="External" Id="R9e700af60dc74561" /><Relationship Type="http://schemas.openxmlformats.org/officeDocument/2006/relationships/hyperlink" Target="https://portal.3gpp.org/desktopmodules/Release/ReleaseDetails.aspx?releaseId=192" TargetMode="External" Id="R8e4d535a11124f31" /><Relationship Type="http://schemas.openxmlformats.org/officeDocument/2006/relationships/hyperlink" Target="https://portal.3gpp.org/desktopmodules/WorkItem/WorkItemDetails.aspx?workitemId=860140" TargetMode="External" Id="Rf638dd448b7b46e0" /><Relationship Type="http://schemas.openxmlformats.org/officeDocument/2006/relationships/hyperlink" Target="https://www.3gpp.org/ftp/TSG_RAN/WG1_RL1/TSGR1_106-e/Docs/R1-2108572.zip" TargetMode="External" Id="Rc0a930b6b0394e5e" /><Relationship Type="http://schemas.openxmlformats.org/officeDocument/2006/relationships/hyperlink" Target="https://webapp.etsi.org/teldir/ListPersDetails.asp?PersId=52292" TargetMode="External" Id="Ra33cd6de31a04a8f" /><Relationship Type="http://schemas.openxmlformats.org/officeDocument/2006/relationships/hyperlink" Target="https://portal.3gpp.org/desktopmodules/Release/ReleaseDetails.aspx?releaseId=192" TargetMode="External" Id="Rbba7cef982974ac4" /><Relationship Type="http://schemas.openxmlformats.org/officeDocument/2006/relationships/hyperlink" Target="https://portal.3gpp.org/desktopmodules/WorkItem/WorkItemDetails.aspx?workitemId=860142" TargetMode="External" Id="R049a9ab05e8646d3" /><Relationship Type="http://schemas.openxmlformats.org/officeDocument/2006/relationships/hyperlink" Target="https://www.3gpp.org/ftp/TSG_RAN/WG1_RL1/TSGR1_106-e/Docs/R1-2108573.zip" TargetMode="External" Id="Re5f68fd06e2e42a1" /><Relationship Type="http://schemas.openxmlformats.org/officeDocument/2006/relationships/hyperlink" Target="https://webapp.etsi.org/teldir/ListPersDetails.asp?PersId=52292" TargetMode="External" Id="R5d162aa76ece47ad" /><Relationship Type="http://schemas.openxmlformats.org/officeDocument/2006/relationships/hyperlink" Target="https://portal.3gpp.org/desktopmodules/Release/ReleaseDetails.aspx?releaseId=190" TargetMode="External" Id="R0ceb82d6c1d54518" /><Relationship Type="http://schemas.openxmlformats.org/officeDocument/2006/relationships/hyperlink" Target="https://portal.3gpp.org/desktopmodules/WorkItem/WorkItemDetails.aspx?workitemId=750167" TargetMode="External" Id="R0a143fe556224163" /><Relationship Type="http://schemas.openxmlformats.org/officeDocument/2006/relationships/hyperlink" Target="https://www.3gpp.org/ftp/TSG_RAN/WG1_RL1/TSGR1_106-e/Docs/R1-2108574.zip" TargetMode="External" Id="R660d91b2a97a4564" /><Relationship Type="http://schemas.openxmlformats.org/officeDocument/2006/relationships/hyperlink" Target="https://webapp.etsi.org/teldir/ListPersDetails.asp?PersId=52292" TargetMode="External" Id="Rb793492a73dc41a8" /><Relationship Type="http://schemas.openxmlformats.org/officeDocument/2006/relationships/hyperlink" Target="https://portal.3gpp.org/desktopmodules/Release/ReleaseDetails.aspx?releaseId=192" TargetMode="External" Id="Rce881e50bcea4489" /><Relationship Type="http://schemas.openxmlformats.org/officeDocument/2006/relationships/hyperlink" Target="https://portal.3gpp.org/desktopmodules/WorkItem/WorkItemDetails.aspx?workitemId=860148" TargetMode="External" Id="R2d4af09116984eef" /><Relationship Type="http://schemas.openxmlformats.org/officeDocument/2006/relationships/hyperlink" Target="https://www.3gpp.org/ftp/TSG_RAN/WG1_RL1/TSGR1_106-e/Docs/R1-2108575.zip" TargetMode="External" Id="R0ed63e8c449f43c7" /><Relationship Type="http://schemas.openxmlformats.org/officeDocument/2006/relationships/hyperlink" Target="https://webapp.etsi.org/teldir/ListPersDetails.asp?PersId=52292" TargetMode="External" Id="R6f4c6036dac3436d" /><Relationship Type="http://schemas.openxmlformats.org/officeDocument/2006/relationships/hyperlink" Target="https://portal.3gpp.org/ngppapp/CreateTdoc.aspx?mode=view&amp;contributionId=1253107" TargetMode="External" Id="Rb6f56e6b14aa49ee" /><Relationship Type="http://schemas.openxmlformats.org/officeDocument/2006/relationships/hyperlink" Target="https://portal.3gpp.org/desktopmodules/Release/ReleaseDetails.aspx?releaseId=192" TargetMode="External" Id="Ra83bf03abd404234" /><Relationship Type="http://schemas.openxmlformats.org/officeDocument/2006/relationships/hyperlink" Target="https://portal.3gpp.org/desktopmodules/WorkItem/WorkItemDetails.aspx?workitemId=860143" TargetMode="External" Id="R3d4a88ebe7884925" /><Relationship Type="http://schemas.openxmlformats.org/officeDocument/2006/relationships/hyperlink" Target="https://www.3gpp.org/ftp/TSG_RAN/WG1_RL1/TSGR1_106-e/Docs/R1-2108576.zip" TargetMode="External" Id="R9df12b9cb8b5411e" /><Relationship Type="http://schemas.openxmlformats.org/officeDocument/2006/relationships/hyperlink" Target="https://webapp.etsi.org/teldir/ListPersDetails.asp?PersId=52292" TargetMode="External" Id="Rfc4c7acff0184df9" /><Relationship Type="http://schemas.openxmlformats.org/officeDocument/2006/relationships/hyperlink" Target="https://portal.3gpp.org/ngppapp/CreateTdoc.aspx?mode=view&amp;contributionId=1253108" TargetMode="External" Id="R46c95dd3cded41c9" /><Relationship Type="http://schemas.openxmlformats.org/officeDocument/2006/relationships/hyperlink" Target="https://portal.3gpp.org/desktopmodules/Release/ReleaseDetails.aspx?releaseId=192" TargetMode="External" Id="R65e6ebcccec24543" /><Relationship Type="http://schemas.openxmlformats.org/officeDocument/2006/relationships/hyperlink" Target="https://portal.3gpp.org/desktopmodules/WorkItem/WorkItemDetails.aspx?workitemId=860143" TargetMode="External" Id="R2f68507d534a484b" /><Relationship Type="http://schemas.openxmlformats.org/officeDocument/2006/relationships/hyperlink" Target="https://www.3gpp.org/ftp/TSG_RAN/WG1_RL1/TSGR1_106-e/Docs/R1-2108577.zip" TargetMode="External" Id="R0c8f393655a04a5f" /><Relationship Type="http://schemas.openxmlformats.org/officeDocument/2006/relationships/hyperlink" Target="https://webapp.etsi.org/teldir/ListPersDetails.asp?PersId=52292" TargetMode="External" Id="Rbc87979b5139451e" /><Relationship Type="http://schemas.openxmlformats.org/officeDocument/2006/relationships/hyperlink" Target="https://portal.3gpp.org/ngppapp/CreateTdoc.aspx?mode=view&amp;contributionId=1252044" TargetMode="External" Id="R3c82a1389eb340df" /><Relationship Type="http://schemas.openxmlformats.org/officeDocument/2006/relationships/hyperlink" Target="https://portal.3gpp.org/ngppapp/CreateTdoc.aspx?mode=view&amp;contributionId=1252888" TargetMode="External" Id="R2ce63c422a7d44db" /><Relationship Type="http://schemas.openxmlformats.org/officeDocument/2006/relationships/hyperlink" Target="https://portal.3gpp.org/desktopmodules/Release/ReleaseDetails.aspx?releaseId=192" TargetMode="External" Id="R2d457d552ba24780" /><Relationship Type="http://schemas.openxmlformats.org/officeDocument/2006/relationships/hyperlink" Target="https://portal.3gpp.org/desktopmodules/WorkItem/WorkItemDetails.aspx?workitemId=900160" TargetMode="External" Id="R713929094f3c4e13" /><Relationship Type="http://schemas.openxmlformats.org/officeDocument/2006/relationships/hyperlink" Target="https://www.3gpp.org/ftp/TSG_RAN/WG1_RL1/TSGR1_106-e/Docs/R1-2108578.zip" TargetMode="External" Id="R5df7c3a3aa974508" /><Relationship Type="http://schemas.openxmlformats.org/officeDocument/2006/relationships/hyperlink" Target="https://webapp.etsi.org/teldir/ListPersDetails.asp?PersId=52292" TargetMode="External" Id="R615d506714a5404a" /><Relationship Type="http://schemas.openxmlformats.org/officeDocument/2006/relationships/hyperlink" Target="https://portal.3gpp.org/desktopmodules/Release/ReleaseDetails.aspx?releaseId=192" TargetMode="External" Id="R13634a946ccf49b4" /><Relationship Type="http://schemas.openxmlformats.org/officeDocument/2006/relationships/hyperlink" Target="https://portal.3gpp.org/desktopmodules/WorkItem/WorkItemDetails.aspx?workitemId=860148" TargetMode="External" Id="R780f911f2cd141c2" /><Relationship Type="http://schemas.openxmlformats.org/officeDocument/2006/relationships/hyperlink" Target="https://www.3gpp.org/ftp/TSG_RAN/WG1_RL1/TSGR1_106-e/Docs/R1-2108579.zip" TargetMode="External" Id="Rc6d0bb8baa774cdf" /><Relationship Type="http://schemas.openxmlformats.org/officeDocument/2006/relationships/hyperlink" Target="https://webapp.etsi.org/teldir/ListPersDetails.asp?PersId=52292" TargetMode="External" Id="R69891d7eb4b547cb" /><Relationship Type="http://schemas.openxmlformats.org/officeDocument/2006/relationships/hyperlink" Target="https://portal.3gpp.org/desktopmodules/Release/ReleaseDetails.aspx?releaseId=192" TargetMode="External" Id="Rc6fc33b254344489" /><Relationship Type="http://schemas.openxmlformats.org/officeDocument/2006/relationships/hyperlink" Target="https://portal.3gpp.org/desktopmodules/WorkItem/WorkItemDetails.aspx?workitemId=860148" TargetMode="External" Id="Re81853b66067490c" /><Relationship Type="http://schemas.openxmlformats.org/officeDocument/2006/relationships/hyperlink" Target="https://www.3gpp.org/ftp/TSG_RAN/WG1_RL1/TSGR1_106-e/Docs/R1-2108580.zip" TargetMode="External" Id="R5d316a31acde42ce" /><Relationship Type="http://schemas.openxmlformats.org/officeDocument/2006/relationships/hyperlink" Target="https://webapp.etsi.org/teldir/ListPersDetails.asp?PersId=52292" TargetMode="External" Id="R2c1b26ed3bef4a54" /><Relationship Type="http://schemas.openxmlformats.org/officeDocument/2006/relationships/hyperlink" Target="https://portal.3gpp.org/desktopmodules/Release/ReleaseDetails.aspx?releaseId=192" TargetMode="External" Id="Rb4a81bea67384149" /><Relationship Type="http://schemas.openxmlformats.org/officeDocument/2006/relationships/hyperlink" Target="https://portal.3gpp.org/desktopmodules/WorkItem/WorkItemDetails.aspx?workitemId=860142" TargetMode="External" Id="R6f19f88d8e544d98" /><Relationship Type="http://schemas.openxmlformats.org/officeDocument/2006/relationships/hyperlink" Target="https://www.3gpp.org/ftp/TSG_RAN/WG1_RL1/TSGR1_106-e/Docs/R1-2108581.zip" TargetMode="External" Id="R974b1d29c52d49e1" /><Relationship Type="http://schemas.openxmlformats.org/officeDocument/2006/relationships/hyperlink" Target="https://webapp.etsi.org/teldir/ListPersDetails.asp?PersId=52292" TargetMode="External" Id="R6bb29c6eaaa04085" /><Relationship Type="http://schemas.openxmlformats.org/officeDocument/2006/relationships/hyperlink" Target="https://portal.3gpp.org/ngppapp/CreateTdoc.aspx?mode=view&amp;contributionId=1238093" TargetMode="External" Id="R8062876a6ff945a1" /><Relationship Type="http://schemas.openxmlformats.org/officeDocument/2006/relationships/hyperlink" Target="https://portal.3gpp.org/desktopmodules/Release/ReleaseDetails.aspx?releaseId=190" TargetMode="External" Id="R6497e07aed72457c" /><Relationship Type="http://schemas.openxmlformats.org/officeDocument/2006/relationships/hyperlink" Target="https://portal.3gpp.org/desktopmodules/Specifications/SpecificationDetails.aspx?specificationId=2425" TargetMode="External" Id="Rd6146d649efe45d7" /><Relationship Type="http://schemas.openxmlformats.org/officeDocument/2006/relationships/hyperlink" Target="https://portal.3gpp.org/desktopmodules/WorkItem/WorkItemDetails.aspx?workitemId=750166" TargetMode="External" Id="Rabf7aca0ac0d41a9" /><Relationship Type="http://schemas.openxmlformats.org/officeDocument/2006/relationships/hyperlink" Target="https://www.3gpp.org/ftp/TSG_RAN/WG1_RL1/TSGR1_106-e/Docs/R1-2108582.zip" TargetMode="External" Id="Rd1c4ba28737c4468" /><Relationship Type="http://schemas.openxmlformats.org/officeDocument/2006/relationships/hyperlink" Target="https://webapp.etsi.org/teldir/ListPersDetails.asp?PersId=52292" TargetMode="External" Id="R034a3e1c57b34259" /><Relationship Type="http://schemas.openxmlformats.org/officeDocument/2006/relationships/hyperlink" Target="https://portal.3gpp.org/desktopmodules/Release/ReleaseDetails.aspx?releaseId=191" TargetMode="External" Id="Ra105baf97d804dab" /><Relationship Type="http://schemas.openxmlformats.org/officeDocument/2006/relationships/hyperlink" Target="https://portal.3gpp.org/desktopmodules/Specifications/SpecificationDetails.aspx?specificationId=2425" TargetMode="External" Id="Rbea2e45488ae4ae1" /><Relationship Type="http://schemas.openxmlformats.org/officeDocument/2006/relationships/hyperlink" Target="https://portal.3gpp.org/desktopmodules/WorkItem/WorkItemDetails.aspx?workitemId=750166" TargetMode="External" Id="R01098efd8cb5451f" /><Relationship Type="http://schemas.openxmlformats.org/officeDocument/2006/relationships/hyperlink" Target="https://www.3gpp.org/ftp/TSG_RAN/WG1_RL1/TSGR1_106-e/Docs/R1-2108583.zip" TargetMode="External" Id="Re0d1cb3686184cce" /><Relationship Type="http://schemas.openxmlformats.org/officeDocument/2006/relationships/hyperlink" Target="https://webapp.etsi.org/teldir/ListPersDetails.asp?PersId=52292" TargetMode="External" Id="R056c6a654b904408" /><Relationship Type="http://schemas.openxmlformats.org/officeDocument/2006/relationships/hyperlink" Target="https://portal.3gpp.org/ngppapp/CreateTdoc.aspx?mode=view&amp;contributionId=1250650" TargetMode="External" Id="R6886d5b72f4444cf" /><Relationship Type="http://schemas.openxmlformats.org/officeDocument/2006/relationships/hyperlink" Target="https://portal.3gpp.org/desktopmodules/Release/ReleaseDetails.aspx?releaseId=192" TargetMode="External" Id="R91abd2467ef44a5f" /><Relationship Type="http://schemas.openxmlformats.org/officeDocument/2006/relationships/hyperlink" Target="https://portal.3gpp.org/desktopmodules/WorkItem/WorkItemDetails.aspx?workitemId=900160" TargetMode="External" Id="R2238ca9ba4db4ae4" /><Relationship Type="http://schemas.openxmlformats.org/officeDocument/2006/relationships/hyperlink" Target="https://www.3gpp.org/ftp/TSG_RAN/WG1_RL1/TSGR1_106-e/Docs/R1-2108584.zip" TargetMode="External" Id="R8fbaca6fefcc4fa2" /><Relationship Type="http://schemas.openxmlformats.org/officeDocument/2006/relationships/hyperlink" Target="https://webapp.etsi.org/teldir/ListPersDetails.asp?PersId=52292" TargetMode="External" Id="R1d787f46b75e4a3e" /><Relationship Type="http://schemas.openxmlformats.org/officeDocument/2006/relationships/hyperlink" Target="https://portal.3gpp.org/ngppapp/CreateTdoc.aspx?mode=view&amp;contributionId=1250959" TargetMode="External" Id="R422547ae15a74d67" /><Relationship Type="http://schemas.openxmlformats.org/officeDocument/2006/relationships/hyperlink" Target="https://portal.3gpp.org/desktopmodules/Release/ReleaseDetails.aspx?releaseId=192" TargetMode="External" Id="Rb37a3849e7304bd0" /><Relationship Type="http://schemas.openxmlformats.org/officeDocument/2006/relationships/hyperlink" Target="https://portal.3gpp.org/desktopmodules/WorkItem/WorkItemDetails.aspx?workitemId=900161" TargetMode="External" Id="Rba4e55891ce24d43" /><Relationship Type="http://schemas.openxmlformats.org/officeDocument/2006/relationships/hyperlink" Target="https://www.3gpp.org/ftp/TSG_RAN/WG1_RL1/TSGR1_106-e/Docs/R1-2108585.zip" TargetMode="External" Id="R4939cf53c6574cb0" /><Relationship Type="http://schemas.openxmlformats.org/officeDocument/2006/relationships/hyperlink" Target="https://webapp.etsi.org/teldir/ListPersDetails.asp?PersId=52292" TargetMode="External" Id="Re19fac6dfbcb4b8d" /><Relationship Type="http://schemas.openxmlformats.org/officeDocument/2006/relationships/hyperlink" Target="https://portal.3gpp.org/desktopmodules/Release/ReleaseDetails.aspx?releaseId=192" TargetMode="External" Id="Red6fbb69917a4752" /><Relationship Type="http://schemas.openxmlformats.org/officeDocument/2006/relationships/hyperlink" Target="https://portal.3gpp.org/desktopmodules/WorkItem/WorkItemDetails.aspx?workitemId=900161" TargetMode="External" Id="Rb06dddc0c5c04aa0" /><Relationship Type="http://schemas.openxmlformats.org/officeDocument/2006/relationships/hyperlink" Target="https://www.3gpp.org/ftp/TSG_RAN/WG1_RL1/TSGR1_106-e/Docs/R1-2108586.zip" TargetMode="External" Id="R088643686b7143f7" /><Relationship Type="http://schemas.openxmlformats.org/officeDocument/2006/relationships/hyperlink" Target="https://webapp.etsi.org/teldir/ListPersDetails.asp?PersId=52292" TargetMode="External" Id="Rcef4f8429db9497b" /><Relationship Type="http://schemas.openxmlformats.org/officeDocument/2006/relationships/hyperlink" Target="https://portal.3gpp.org/desktopmodules/Release/ReleaseDetails.aspx?releaseId=192" TargetMode="External" Id="R613cd067ddea4cee" /><Relationship Type="http://schemas.openxmlformats.org/officeDocument/2006/relationships/hyperlink" Target="https://portal.3gpp.org/desktopmodules/WorkItem/WorkItemDetails.aspx?workitemId=860146" TargetMode="External" Id="R0cb533cbf12f4e2b" /><Relationship Type="http://schemas.openxmlformats.org/officeDocument/2006/relationships/hyperlink" Target="https://www.3gpp.org/ftp/TSG_RAN/WG1_RL1/TSGR1_106-e/Docs/R1-2108587.zip" TargetMode="External" Id="R4afc53381346488c" /><Relationship Type="http://schemas.openxmlformats.org/officeDocument/2006/relationships/hyperlink" Target="https://webapp.etsi.org/teldir/ListPersDetails.asp?PersId=52292" TargetMode="External" Id="R48423c894ed94031" /><Relationship Type="http://schemas.openxmlformats.org/officeDocument/2006/relationships/hyperlink" Target="https://portal.3gpp.org/desktopmodules/Release/ReleaseDetails.aspx?releaseId=192" TargetMode="External" Id="R2683a32134e24b4f" /><Relationship Type="http://schemas.openxmlformats.org/officeDocument/2006/relationships/hyperlink" Target="https://portal.3gpp.org/desktopmodules/WorkItem/WorkItemDetails.aspx?workitemId=860146" TargetMode="External" Id="R8f147a679867440b" /><Relationship Type="http://schemas.openxmlformats.org/officeDocument/2006/relationships/hyperlink" Target="https://www.3gpp.org/ftp/TSG_RAN/WG1_RL1/TSGR1_106-e/Docs/R1-2108588.zip" TargetMode="External" Id="Rc52823c8eb41465a" /><Relationship Type="http://schemas.openxmlformats.org/officeDocument/2006/relationships/hyperlink" Target="https://webapp.etsi.org/teldir/ListPersDetails.asp?PersId=52292" TargetMode="External" Id="R37d41398755842d8" /><Relationship Type="http://schemas.openxmlformats.org/officeDocument/2006/relationships/hyperlink" Target="https://portal.3gpp.org/ngppapp/CreateTdoc.aspx?mode=view&amp;contributionId=1252402" TargetMode="External" Id="Ree9787b0349c4df4" /><Relationship Type="http://schemas.openxmlformats.org/officeDocument/2006/relationships/hyperlink" Target="https://portal.3gpp.org/ngppapp/CreateTdoc.aspx?mode=view&amp;contributionId=1252841" TargetMode="External" Id="R474b700789b04e2d" /><Relationship Type="http://schemas.openxmlformats.org/officeDocument/2006/relationships/hyperlink" Target="https://portal.3gpp.org/desktopmodules/Release/ReleaseDetails.aspx?releaseId=192" TargetMode="External" Id="R31f5e12289d6468b" /><Relationship Type="http://schemas.openxmlformats.org/officeDocument/2006/relationships/hyperlink" Target="https://portal.3gpp.org/desktopmodules/WorkItem/WorkItemDetails.aspx?workitemId=860141" TargetMode="External" Id="R7f3d0d61a18244b7" /><Relationship Type="http://schemas.openxmlformats.org/officeDocument/2006/relationships/hyperlink" Target="https://www.3gpp.org/ftp/TSG_RAN/WG1_RL1/TSGR1_106-e/Docs/R1-2108589.zip" TargetMode="External" Id="Rccafe8e096794c97" /><Relationship Type="http://schemas.openxmlformats.org/officeDocument/2006/relationships/hyperlink" Target="https://webapp.etsi.org/teldir/ListPersDetails.asp?PersId=52292" TargetMode="External" Id="R395ef814196f47a4" /><Relationship Type="http://schemas.openxmlformats.org/officeDocument/2006/relationships/hyperlink" Target="https://portal.3gpp.org/ngppapp/CreateTdoc.aspx?mode=view&amp;contributionId=1252840" TargetMode="External" Id="Ra6bc4177a6ea404b" /><Relationship Type="http://schemas.openxmlformats.org/officeDocument/2006/relationships/hyperlink" Target="https://portal.3gpp.org/desktopmodules/Release/ReleaseDetails.aspx?releaseId=192" TargetMode="External" Id="Rdfa0cce8bf1f4f32" /><Relationship Type="http://schemas.openxmlformats.org/officeDocument/2006/relationships/hyperlink" Target="https://portal.3gpp.org/desktopmodules/WorkItem/WorkItemDetails.aspx?workitemId=860141" TargetMode="External" Id="Ra489707e669b458d" /><Relationship Type="http://schemas.openxmlformats.org/officeDocument/2006/relationships/hyperlink" Target="https://www.3gpp.org/ftp/TSG_RAN/WG1_RL1/TSGR1_106-e/Docs/R1-2108590.zip" TargetMode="External" Id="Rd8a93a81e8e1486e" /><Relationship Type="http://schemas.openxmlformats.org/officeDocument/2006/relationships/hyperlink" Target="https://webapp.etsi.org/teldir/ListPersDetails.asp?PersId=52292" TargetMode="External" Id="R543c0771858c4b4e" /><Relationship Type="http://schemas.openxmlformats.org/officeDocument/2006/relationships/hyperlink" Target="https://portal.3gpp.org/ngppapp/CreateTdoc.aspx?mode=view&amp;contributionId=1252401" TargetMode="External" Id="R174f3c29c31c4745" /><Relationship Type="http://schemas.openxmlformats.org/officeDocument/2006/relationships/hyperlink" Target="https://portal.3gpp.org/ngppapp/CreateTdoc.aspx?mode=view&amp;contributionId=1252901" TargetMode="External" Id="R77e6b696a3c34a87" /><Relationship Type="http://schemas.openxmlformats.org/officeDocument/2006/relationships/hyperlink" Target="https://portal.3gpp.org/desktopmodules/Release/ReleaseDetails.aspx?releaseId=192" TargetMode="External" Id="R730c17c0630e495c" /><Relationship Type="http://schemas.openxmlformats.org/officeDocument/2006/relationships/hyperlink" Target="https://portal.3gpp.org/desktopmodules/WorkItem/WorkItemDetails.aspx?workitemId=860141" TargetMode="External" Id="Rb7984936f2494ba0" /><Relationship Type="http://schemas.openxmlformats.org/officeDocument/2006/relationships/hyperlink" Target="https://www.3gpp.org/ftp/TSG_RAN/WG1_RL1/TSGR1_106-e/Docs/R1-2108591.zip" TargetMode="External" Id="Rd2310005da7c456b" /><Relationship Type="http://schemas.openxmlformats.org/officeDocument/2006/relationships/hyperlink" Target="https://webapp.etsi.org/teldir/ListPersDetails.asp?PersId=52292" TargetMode="External" Id="R63001c9f3c4e434e" /><Relationship Type="http://schemas.openxmlformats.org/officeDocument/2006/relationships/hyperlink" Target="https://portal.3gpp.org/desktopmodules/Release/ReleaseDetails.aspx?releaseId=190" TargetMode="External" Id="Rb1a49f88da5b48af" /><Relationship Type="http://schemas.openxmlformats.org/officeDocument/2006/relationships/hyperlink" Target="https://portal.3gpp.org/desktopmodules/Specifications/SpecificationDetails.aspx?specificationId=3214" TargetMode="External" Id="R68564d877c834069" /><Relationship Type="http://schemas.openxmlformats.org/officeDocument/2006/relationships/hyperlink" Target="https://portal.3gpp.org/desktopmodules/WorkItem/WorkItemDetails.aspx?workitemId=750167" TargetMode="External" Id="R76c711c837c94523" /><Relationship Type="http://schemas.openxmlformats.org/officeDocument/2006/relationships/hyperlink" Target="https://www.3gpp.org/ftp/TSG_RAN/WG1_RL1/TSGR1_106-e/Docs/R1-2108592.zip" TargetMode="External" Id="R5357600d6e82491c" /><Relationship Type="http://schemas.openxmlformats.org/officeDocument/2006/relationships/hyperlink" Target="https://webapp.etsi.org/teldir/ListPersDetails.asp?PersId=52292" TargetMode="External" Id="Rde48a6aef1d24f61" /><Relationship Type="http://schemas.openxmlformats.org/officeDocument/2006/relationships/hyperlink" Target="https://portal.3gpp.org/desktopmodules/Release/ReleaseDetails.aspx?releaseId=191" TargetMode="External" Id="Rc986fd8550204fc9" /><Relationship Type="http://schemas.openxmlformats.org/officeDocument/2006/relationships/hyperlink" Target="https://portal.3gpp.org/desktopmodules/Specifications/SpecificationDetails.aspx?specificationId=3214" TargetMode="External" Id="Rb2b9e9817a3f4a10" /><Relationship Type="http://schemas.openxmlformats.org/officeDocument/2006/relationships/hyperlink" Target="https://portal.3gpp.org/desktopmodules/WorkItem/WorkItemDetails.aspx?workitemId=750167" TargetMode="External" Id="Rbe1a25aa434548b3" /><Relationship Type="http://schemas.openxmlformats.org/officeDocument/2006/relationships/hyperlink" Target="https://www.3gpp.org/ftp/TSG_RAN/WG1_RL1/TSGR1_106-e/Docs/R1-2108593.zip" TargetMode="External" Id="R009c0eada377407d" /><Relationship Type="http://schemas.openxmlformats.org/officeDocument/2006/relationships/hyperlink" Target="https://webapp.etsi.org/teldir/ListPersDetails.asp?PersId=52292" TargetMode="External" Id="Ra24f74ab229b49e9" /><Relationship Type="http://schemas.openxmlformats.org/officeDocument/2006/relationships/hyperlink" Target="https://portal.3gpp.org/desktopmodules/Release/ReleaseDetails.aspx?releaseId=191" TargetMode="External" Id="R82eef676fec24b17" /><Relationship Type="http://schemas.openxmlformats.org/officeDocument/2006/relationships/hyperlink" Target="https://portal.3gpp.org/desktopmodules/Specifications/SpecificationDetails.aspx?specificationId=3213" TargetMode="External" Id="Rfc3d12a4134f4fc4" /><Relationship Type="http://schemas.openxmlformats.org/officeDocument/2006/relationships/hyperlink" Target="https://www.3gpp.org/ftp/TSG_RAN/WG1_RL1/TSGR1_106-e/Docs/R1-2108594.zip" TargetMode="External" Id="R061acc0f92724ca2" /><Relationship Type="http://schemas.openxmlformats.org/officeDocument/2006/relationships/hyperlink" Target="https://webapp.etsi.org/teldir/ListPersDetails.asp?PersId=52292" TargetMode="External" Id="Raba582b3cc7b4910" /><Relationship Type="http://schemas.openxmlformats.org/officeDocument/2006/relationships/hyperlink" Target="https://portal.3gpp.org/desktopmodules/Release/ReleaseDetails.aspx?releaseId=191" TargetMode="External" Id="Ra77456aa56c74c64" /><Relationship Type="http://schemas.openxmlformats.org/officeDocument/2006/relationships/hyperlink" Target="https://portal.3gpp.org/desktopmodules/Specifications/SpecificationDetails.aspx?specificationId=3214" TargetMode="External" Id="R652ef59142eb4d36" /><Relationship Type="http://schemas.openxmlformats.org/officeDocument/2006/relationships/hyperlink" Target="https://www.3gpp.org/ftp/TSG_RAN/WG1_RL1/TSGR1_106-e/Docs/R1-2108595.zip" TargetMode="External" Id="Rfd9f542dbef44d92" /><Relationship Type="http://schemas.openxmlformats.org/officeDocument/2006/relationships/hyperlink" Target="https://webapp.etsi.org/teldir/ListPersDetails.asp?PersId=52292" TargetMode="External" Id="R5436efab15c14a21" /><Relationship Type="http://schemas.openxmlformats.org/officeDocument/2006/relationships/hyperlink" Target="https://portal.3gpp.org/desktopmodules/Release/ReleaseDetails.aspx?releaseId=191" TargetMode="External" Id="R59933dde60864d40" /><Relationship Type="http://schemas.openxmlformats.org/officeDocument/2006/relationships/hyperlink" Target="https://portal.3gpp.org/desktopmodules/Specifications/SpecificationDetails.aspx?specificationId=3215" TargetMode="External" Id="R6958c34f2db14139" /><Relationship Type="http://schemas.openxmlformats.org/officeDocument/2006/relationships/hyperlink" Target="https://www.3gpp.org/ftp/TSG_RAN/WG1_RL1/TSGR1_106-e/Docs/R1-2108596.zip" TargetMode="External" Id="Rd779472c322c4cfd" /><Relationship Type="http://schemas.openxmlformats.org/officeDocument/2006/relationships/hyperlink" Target="https://webapp.etsi.org/teldir/ListPersDetails.asp?PersId=52292" TargetMode="External" Id="R6eed3c8114f34a25" /><Relationship Type="http://schemas.openxmlformats.org/officeDocument/2006/relationships/hyperlink" Target="https://portal.3gpp.org/desktopmodules/Release/ReleaseDetails.aspx?releaseId=191" TargetMode="External" Id="R938b52961e954609" /><Relationship Type="http://schemas.openxmlformats.org/officeDocument/2006/relationships/hyperlink" Target="https://portal.3gpp.org/desktopmodules/Specifications/SpecificationDetails.aspx?specificationId=3216" TargetMode="External" Id="Rfc7f46faa803467b" /><Relationship Type="http://schemas.openxmlformats.org/officeDocument/2006/relationships/hyperlink" Target="https://www.3gpp.org/ftp/TSG_RAN/WG1_RL1/TSGR1_106-e/Docs/R1-2108597.zip" TargetMode="External" Id="R2a47879255fc4e20" /><Relationship Type="http://schemas.openxmlformats.org/officeDocument/2006/relationships/hyperlink" Target="https://webapp.etsi.org/teldir/ListPersDetails.asp?PersId=52292" TargetMode="External" Id="Rb00b9ef25898440a" /><Relationship Type="http://schemas.openxmlformats.org/officeDocument/2006/relationships/hyperlink" Target="https://www.3gpp.org/ftp/TSG_RAN/WG1_RL1/TSGR1_106-e/Docs/R1-2108598.zip" TargetMode="External" Id="Rbbfaf6d6b382431b" /><Relationship Type="http://schemas.openxmlformats.org/officeDocument/2006/relationships/hyperlink" Target="https://webapp.etsi.org/teldir/ListPersDetails.asp?PersId=52292" TargetMode="External" Id="R864a145dbe1a41b8" /><Relationship Type="http://schemas.openxmlformats.org/officeDocument/2006/relationships/hyperlink" Target="https://portal.3gpp.org/desktopmodules/Release/ReleaseDetails.aspx?releaseId=191" TargetMode="External" Id="Rb754cc20a7384908" /><Relationship Type="http://schemas.openxmlformats.org/officeDocument/2006/relationships/hyperlink" Target="https://portal.3gpp.org/desktopmodules/WorkItem/WorkItemDetails.aspx?workitemId=820168" TargetMode="External" Id="R8e7eae11d42c41ad" /><Relationship Type="http://schemas.openxmlformats.org/officeDocument/2006/relationships/hyperlink" Target="https://www.3gpp.org/ftp/TSG_RAN/WG1_RL1/TSGR1_106-e/Docs/R1-2108599.zip" TargetMode="External" Id="R80a3491570184328" /><Relationship Type="http://schemas.openxmlformats.org/officeDocument/2006/relationships/hyperlink" Target="https://webapp.etsi.org/teldir/ListPersDetails.asp?PersId=52292" TargetMode="External" Id="Rb28691c5b37644a4" /><Relationship Type="http://schemas.openxmlformats.org/officeDocument/2006/relationships/hyperlink" Target="https://portal.3gpp.org/desktopmodules/Release/ReleaseDetails.aspx?releaseId=191" TargetMode="External" Id="Rca00785173744b50" /><Relationship Type="http://schemas.openxmlformats.org/officeDocument/2006/relationships/hyperlink" Target="https://portal.3gpp.org/desktopmodules/WorkItem/WorkItemDetails.aspx?workitemId=830175" TargetMode="External" Id="R447164234d324020" /><Relationship Type="http://schemas.openxmlformats.org/officeDocument/2006/relationships/hyperlink" Target="https://www.3gpp.org/ftp/TSG_RAN/WG1_RL1/TSGR1_106-e/Docs/R1-2108600.zip" TargetMode="External" Id="R54e239f125784b9e" /><Relationship Type="http://schemas.openxmlformats.org/officeDocument/2006/relationships/hyperlink" Target="https://webapp.etsi.org/teldir/ListPersDetails.asp?PersId=52292" TargetMode="External" Id="Rc4f5572426c74db0" /><Relationship Type="http://schemas.openxmlformats.org/officeDocument/2006/relationships/hyperlink" Target="https://portal.3gpp.org/desktopmodules/Release/ReleaseDetails.aspx?releaseId=191" TargetMode="External" Id="Rbb05fb3e36cb4ecd" /><Relationship Type="http://schemas.openxmlformats.org/officeDocument/2006/relationships/hyperlink" Target="https://portal.3gpp.org/desktopmodules/WorkItem/WorkItemDetails.aspx?workitemId=820167" TargetMode="External" Id="R2462a5746522438f" /><Relationship Type="http://schemas.openxmlformats.org/officeDocument/2006/relationships/hyperlink" Target="https://www.3gpp.org/ftp/TSG_RAN/WG1_RL1/TSGR1_106-e/Docs/R1-2108601.zip" TargetMode="External" Id="R8d0a33ea5a844522" /><Relationship Type="http://schemas.openxmlformats.org/officeDocument/2006/relationships/hyperlink" Target="https://webapp.etsi.org/teldir/ListPersDetails.asp?PersId=52292" TargetMode="External" Id="Rab1918c07c7b40b9" /><Relationship Type="http://schemas.openxmlformats.org/officeDocument/2006/relationships/hyperlink" Target="https://portal.3gpp.org/desktopmodules/Release/ReleaseDetails.aspx?releaseId=191" TargetMode="External" Id="Rda0ec551e6b846d8" /><Relationship Type="http://schemas.openxmlformats.org/officeDocument/2006/relationships/hyperlink" Target="https://portal.3gpp.org/desktopmodules/WorkItem/WorkItemDetails.aspx?workitemId=830177" TargetMode="External" Id="Rb52b5442c5c54d58" /><Relationship Type="http://schemas.openxmlformats.org/officeDocument/2006/relationships/hyperlink" Target="https://www.3gpp.org/ftp/TSG_RAN/WG1_RL1/TSGR1_106-e/Docs/R1-2108602.zip" TargetMode="External" Id="R4eece16fbf684166" /><Relationship Type="http://schemas.openxmlformats.org/officeDocument/2006/relationships/hyperlink" Target="https://webapp.etsi.org/teldir/ListPersDetails.asp?PersId=52292" TargetMode="External" Id="R7f343522e1bc4864" /><Relationship Type="http://schemas.openxmlformats.org/officeDocument/2006/relationships/hyperlink" Target="https://portal.3gpp.org/desktopmodules/Release/ReleaseDetails.aspx?releaseId=191" TargetMode="External" Id="R7131807059f24180" /><Relationship Type="http://schemas.openxmlformats.org/officeDocument/2006/relationships/hyperlink" Target="https://portal.3gpp.org/desktopmodules/WorkItem/WorkItemDetails.aspx?workitemId=800188" TargetMode="External" Id="R42bdbb6469434f30" /><Relationship Type="http://schemas.openxmlformats.org/officeDocument/2006/relationships/hyperlink" Target="https://www.3gpp.org/ftp/TSG_RAN/WG1_RL1/TSGR1_106-e/Docs/R1-2108603.zip" TargetMode="External" Id="Rb3051f5e29ed4959" /><Relationship Type="http://schemas.openxmlformats.org/officeDocument/2006/relationships/hyperlink" Target="https://webapp.etsi.org/teldir/ListPersDetails.asp?PersId=52292" TargetMode="External" Id="R21dbf31cf3da4979" /><Relationship Type="http://schemas.openxmlformats.org/officeDocument/2006/relationships/hyperlink" Target="https://portal.3gpp.org/desktopmodules/Release/ReleaseDetails.aspx?releaseId=192" TargetMode="External" Id="R424ac0bdfe1e4a93" /><Relationship Type="http://schemas.openxmlformats.org/officeDocument/2006/relationships/hyperlink" Target="https://portal.3gpp.org/desktopmodules/WorkItem/WorkItemDetails.aspx?workitemId=860141" TargetMode="External" Id="R0d669c6bb0e743c5" /><Relationship Type="http://schemas.openxmlformats.org/officeDocument/2006/relationships/hyperlink" Target="https://www.3gpp.org/ftp/TSG_RAN/WG1_RL1/TSGR1_106-e/Docs/R1-2108604.zip" TargetMode="External" Id="Rfc51297228304569" /><Relationship Type="http://schemas.openxmlformats.org/officeDocument/2006/relationships/hyperlink" Target="https://webapp.etsi.org/teldir/ListPersDetails.asp?PersId=52292" TargetMode="External" Id="R78237dd41f96439f" /><Relationship Type="http://schemas.openxmlformats.org/officeDocument/2006/relationships/hyperlink" Target="https://portal.3gpp.org/desktopmodules/Release/ReleaseDetails.aspx?releaseId=192" TargetMode="External" Id="R12427d1f7c36484e" /><Relationship Type="http://schemas.openxmlformats.org/officeDocument/2006/relationships/hyperlink" Target="https://portal.3gpp.org/desktopmodules/WorkItem/WorkItemDetails.aspx?workitemId=860146" TargetMode="External" Id="Ref3eca4cad3745eb" /><Relationship Type="http://schemas.openxmlformats.org/officeDocument/2006/relationships/hyperlink" Target="https://www.3gpp.org/ftp/TSG_RAN/WG1_RL1/TSGR1_106-e/Docs/R1-2108605.zip" TargetMode="External" Id="R291560b5d5a34b80" /><Relationship Type="http://schemas.openxmlformats.org/officeDocument/2006/relationships/hyperlink" Target="https://webapp.etsi.org/teldir/ListPersDetails.asp?PersId=52292" TargetMode="External" Id="Rfdd3b59dfae743ef" /><Relationship Type="http://schemas.openxmlformats.org/officeDocument/2006/relationships/hyperlink" Target="https://portal.3gpp.org/desktopmodules/Release/ReleaseDetails.aspx?releaseId=192" TargetMode="External" Id="Rec7535fbef6d43ea" /><Relationship Type="http://schemas.openxmlformats.org/officeDocument/2006/relationships/hyperlink" Target="https://portal.3gpp.org/desktopmodules/WorkItem/WorkItemDetails.aspx?workitemId=900160" TargetMode="External" Id="R3d687a476be6464a" /><Relationship Type="http://schemas.openxmlformats.org/officeDocument/2006/relationships/hyperlink" Target="https://www.3gpp.org/ftp/TSG_RAN/WG1_RL1/TSGR1_106-e/Docs/R1-2108606.zip" TargetMode="External" Id="Rf73f7fcfddf943a1" /><Relationship Type="http://schemas.openxmlformats.org/officeDocument/2006/relationships/hyperlink" Target="https://webapp.etsi.org/teldir/ListPersDetails.asp?PersId=52292" TargetMode="External" Id="Red3c5e5e2a5741b4" /><Relationship Type="http://schemas.openxmlformats.org/officeDocument/2006/relationships/hyperlink" Target="https://portal.3gpp.org/desktopmodules/Release/ReleaseDetails.aspx?releaseId=192" TargetMode="External" Id="R260c03f7a70a4134" /><Relationship Type="http://schemas.openxmlformats.org/officeDocument/2006/relationships/hyperlink" Target="https://portal.3gpp.org/desktopmodules/WorkItem/WorkItemDetails.aspx?workitemId=900162" TargetMode="External" Id="R95a6797a70a043ca" /><Relationship Type="http://schemas.openxmlformats.org/officeDocument/2006/relationships/hyperlink" Target="https://www.3gpp.org/ftp/TSG_RAN/WG1_RL1/TSGR1_106-e/Docs/R1-2108607.zip" TargetMode="External" Id="Rba63fcb1d04e49c5" /><Relationship Type="http://schemas.openxmlformats.org/officeDocument/2006/relationships/hyperlink" Target="https://webapp.etsi.org/teldir/ListPersDetails.asp?PersId=52292" TargetMode="External" Id="R1119047f3b1d46a3" /><Relationship Type="http://schemas.openxmlformats.org/officeDocument/2006/relationships/hyperlink" Target="https://portal.3gpp.org/desktopmodules/Release/ReleaseDetails.aspx?releaseId=192" TargetMode="External" Id="R2b73fedea84d4208" /><Relationship Type="http://schemas.openxmlformats.org/officeDocument/2006/relationships/hyperlink" Target="https://portal.3gpp.org/desktopmodules/WorkItem/WorkItemDetails.aspx?workitemId=860147" TargetMode="External" Id="Red15bed28e4941ea" /><Relationship Type="http://schemas.openxmlformats.org/officeDocument/2006/relationships/hyperlink" Target="https://www.3gpp.org/ftp/TSG_RAN/WG1_RL1/TSGR1_106-e/Docs/R1-2108608.zip" TargetMode="External" Id="Rb6b2e69374d34f01" /><Relationship Type="http://schemas.openxmlformats.org/officeDocument/2006/relationships/hyperlink" Target="https://webapp.etsi.org/teldir/ListPersDetails.asp?PersId=52292" TargetMode="External" Id="R886f6a16ae444554" /><Relationship Type="http://schemas.openxmlformats.org/officeDocument/2006/relationships/hyperlink" Target="https://portal.3gpp.org/desktopmodules/Release/ReleaseDetails.aspx?releaseId=192" TargetMode="External" Id="R20144c1e103e4088" /><Relationship Type="http://schemas.openxmlformats.org/officeDocument/2006/relationships/hyperlink" Target="https://portal.3gpp.org/desktopmodules/WorkItem/WorkItemDetails.aspx?workitemId=900161" TargetMode="External" Id="Rf08e6de70fba46d4" /><Relationship Type="http://schemas.openxmlformats.org/officeDocument/2006/relationships/hyperlink" Target="https://www.3gpp.org/ftp/TSG_RAN/WG1_RL1/TSGR1_106-e/Docs/R1-2108609.zip" TargetMode="External" Id="Rcd97550ea1d746bb" /><Relationship Type="http://schemas.openxmlformats.org/officeDocument/2006/relationships/hyperlink" Target="https://webapp.etsi.org/teldir/ListPersDetails.asp?PersId=52292" TargetMode="External" Id="R57c5410f4379411a" /><Relationship Type="http://schemas.openxmlformats.org/officeDocument/2006/relationships/hyperlink" Target="https://portal.3gpp.org/desktopmodules/Release/ReleaseDetails.aspx?releaseId=192" TargetMode="External" Id="Rc67646f427ab432e" /><Relationship Type="http://schemas.openxmlformats.org/officeDocument/2006/relationships/hyperlink" Target="https://portal.3gpp.org/desktopmodules/WorkItem/WorkItemDetails.aspx?workitemId=860144" TargetMode="External" Id="R5f23fe47d2ca4724" /><Relationship Type="http://schemas.openxmlformats.org/officeDocument/2006/relationships/hyperlink" Target="https://www.3gpp.org/ftp/TSG_RAN/WG1_RL1/TSGR1_106-e/Docs/R1-2108610.zip" TargetMode="External" Id="R38717a7b26a244f2" /><Relationship Type="http://schemas.openxmlformats.org/officeDocument/2006/relationships/hyperlink" Target="https://webapp.etsi.org/teldir/ListPersDetails.asp?PersId=52292" TargetMode="External" Id="Rc1c159d228c54d77" /><Relationship Type="http://schemas.openxmlformats.org/officeDocument/2006/relationships/hyperlink" Target="https://portal.3gpp.org/desktopmodules/Release/ReleaseDetails.aspx?releaseId=192" TargetMode="External" Id="R0e4bf8f397974eea" /><Relationship Type="http://schemas.openxmlformats.org/officeDocument/2006/relationships/hyperlink" Target="https://portal.3gpp.org/desktopmodules/WorkItem/WorkItemDetails.aspx?workitemId=860148" TargetMode="External" Id="R1b02d9be791a4bcc" /><Relationship Type="http://schemas.openxmlformats.org/officeDocument/2006/relationships/hyperlink" Target="https://www.3gpp.org/ftp/TSG_RAN/WG1_RL1/TSGR1_106-e/Docs/R1-2108611.zip" TargetMode="External" Id="Rcf8094394247408e" /><Relationship Type="http://schemas.openxmlformats.org/officeDocument/2006/relationships/hyperlink" Target="https://webapp.etsi.org/teldir/ListPersDetails.asp?PersId=52292" TargetMode="External" Id="R28f08564ab834f0f" /><Relationship Type="http://schemas.openxmlformats.org/officeDocument/2006/relationships/hyperlink" Target="https://portal.3gpp.org/desktopmodules/Release/ReleaseDetails.aspx?releaseId=192" TargetMode="External" Id="R21bff7e782df42ca" /><Relationship Type="http://schemas.openxmlformats.org/officeDocument/2006/relationships/hyperlink" Target="https://portal.3gpp.org/desktopmodules/WorkItem/WorkItemDetails.aspx?workitemId=860143" TargetMode="External" Id="R0143e906a5fa440c" /><Relationship Type="http://schemas.openxmlformats.org/officeDocument/2006/relationships/hyperlink" Target="https://www.3gpp.org/ftp/TSG_RAN/WG1_RL1/TSGR1_106-e/Docs/R1-2108612.zip" TargetMode="External" Id="Rfa3e5a20fcf1440b" /><Relationship Type="http://schemas.openxmlformats.org/officeDocument/2006/relationships/hyperlink" Target="https://webapp.etsi.org/teldir/ListPersDetails.asp?PersId=52292" TargetMode="External" Id="Rffd4a7fe67ca4a26" /><Relationship Type="http://schemas.openxmlformats.org/officeDocument/2006/relationships/hyperlink" Target="https://portal.3gpp.org/desktopmodules/Release/ReleaseDetails.aspx?releaseId=192" TargetMode="External" Id="Rf9609f2185964094" /><Relationship Type="http://schemas.openxmlformats.org/officeDocument/2006/relationships/hyperlink" Target="https://portal.3gpp.org/desktopmodules/WorkItem/WorkItemDetails.aspx?workitemId=860062" TargetMode="External" Id="R0cbeebf7a05a4a2d" /><Relationship Type="http://schemas.openxmlformats.org/officeDocument/2006/relationships/hyperlink" Target="https://www.3gpp.org/ftp/TSG_RAN/WG1_RL1/TSGR1_106-e/Docs/R1-2108613.zip" TargetMode="External" Id="Rb3842c54f1ed4b0b" /><Relationship Type="http://schemas.openxmlformats.org/officeDocument/2006/relationships/hyperlink" Target="https://webapp.etsi.org/teldir/ListPersDetails.asp?PersId=52292" TargetMode="External" Id="Rf460548aaa644aef" /><Relationship Type="http://schemas.openxmlformats.org/officeDocument/2006/relationships/hyperlink" Target="https://portal.3gpp.org/desktopmodules/Release/ReleaseDetails.aspx?releaseId=192" TargetMode="External" Id="Rb50607c82a9e4d5f" /><Relationship Type="http://schemas.openxmlformats.org/officeDocument/2006/relationships/hyperlink" Target="https://portal.3gpp.org/desktopmodules/WorkItem/WorkItemDetails.aspx?workitemId=920169" TargetMode="External" Id="R5112e0dd1f604f81" /><Relationship Type="http://schemas.openxmlformats.org/officeDocument/2006/relationships/hyperlink" Target="https://www.3gpp.org/ftp/TSG_RAN/WG1_RL1/TSGR1_106-e/Docs/R1-2108614.zip" TargetMode="External" Id="Ra8fd3eea85a74369" /><Relationship Type="http://schemas.openxmlformats.org/officeDocument/2006/relationships/hyperlink" Target="https://webapp.etsi.org/teldir/ListPersDetails.asp?PersId=52292" TargetMode="External" Id="R6aeb9faaa34e421c" /><Relationship Type="http://schemas.openxmlformats.org/officeDocument/2006/relationships/hyperlink" Target="https://portal.3gpp.org/ngppapp/CreateTdoc.aspx?mode=view&amp;contributionId=1252485" TargetMode="External" Id="R569c6e2bcb0049a1" /><Relationship Type="http://schemas.openxmlformats.org/officeDocument/2006/relationships/hyperlink" Target="https://portal.3gpp.org/ngppapp/CreateTdoc.aspx?mode=view&amp;contributionId=1252895" TargetMode="External" Id="Ra2854c9cd32f41dd" /><Relationship Type="http://schemas.openxmlformats.org/officeDocument/2006/relationships/hyperlink" Target="https://portal.3gpp.org/desktopmodules/Release/ReleaseDetails.aspx?releaseId=192" TargetMode="External" Id="R9fbf2ae5c2604dd4" /><Relationship Type="http://schemas.openxmlformats.org/officeDocument/2006/relationships/hyperlink" Target="https://portal.3gpp.org/desktopmodules/WorkItem/WorkItemDetails.aspx?workitemId=900162" TargetMode="External" Id="R012403dfd076432f" /><Relationship Type="http://schemas.openxmlformats.org/officeDocument/2006/relationships/hyperlink" Target="https://www.3gpp.org/ftp/TSG_RAN/WG1_RL1/TSGR1_106-e/Docs/R1-2108615.zip" TargetMode="External" Id="R483bc4b522624569" /><Relationship Type="http://schemas.openxmlformats.org/officeDocument/2006/relationships/hyperlink" Target="https://webapp.etsi.org/teldir/ListPersDetails.asp?PersId=52292" TargetMode="External" Id="Rc39089fba30f4eda" /><Relationship Type="http://schemas.openxmlformats.org/officeDocument/2006/relationships/hyperlink" Target="https://portal.3gpp.org/ngppapp/CreateTdoc.aspx?mode=view&amp;contributionId=1252896" TargetMode="External" Id="Rc42e23a932204b9f" /><Relationship Type="http://schemas.openxmlformats.org/officeDocument/2006/relationships/hyperlink" Target="https://portal.3gpp.org/desktopmodules/Release/ReleaseDetails.aspx?releaseId=192" TargetMode="External" Id="R4d427e9ecc2a45b4" /><Relationship Type="http://schemas.openxmlformats.org/officeDocument/2006/relationships/hyperlink" Target="https://portal.3gpp.org/desktopmodules/WorkItem/WorkItemDetails.aspx?workitemId=900162" TargetMode="External" Id="Rc6a8e8baaec949d2" /><Relationship Type="http://schemas.openxmlformats.org/officeDocument/2006/relationships/hyperlink" Target="https://www.3gpp.org/ftp/TSG_RAN/WG1_RL1/TSGR1_106-e/Docs/R1-2108616.zip" TargetMode="External" Id="R24ae31fe034a43f2" /><Relationship Type="http://schemas.openxmlformats.org/officeDocument/2006/relationships/hyperlink" Target="https://webapp.etsi.org/teldir/ListPersDetails.asp?PersId=52292" TargetMode="External" Id="R7ce83a10407d4fee" /><Relationship Type="http://schemas.openxmlformats.org/officeDocument/2006/relationships/hyperlink" Target="https://portal.3gpp.org/ngppapp/CreateTdoc.aspx?mode=view&amp;contributionId=1252943" TargetMode="External" Id="Ra1f963e97c5e4ad3" /><Relationship Type="http://schemas.openxmlformats.org/officeDocument/2006/relationships/hyperlink" Target="https://portal.3gpp.org/desktopmodules/Release/ReleaseDetails.aspx?releaseId=192" TargetMode="External" Id="Rc805c66182da4c0f" /><Relationship Type="http://schemas.openxmlformats.org/officeDocument/2006/relationships/hyperlink" Target="https://portal.3gpp.org/desktopmodules/WorkItem/WorkItemDetails.aspx?workitemId=900161" TargetMode="External" Id="Rd3e0257539d747a0" /><Relationship Type="http://schemas.openxmlformats.org/officeDocument/2006/relationships/hyperlink" Target="https://www.3gpp.org/ftp/TSG_RAN/WG1_RL1/TSGR1_106-e/Docs/R1-2108617.zip" TargetMode="External" Id="R52088d8954cd43c2" /><Relationship Type="http://schemas.openxmlformats.org/officeDocument/2006/relationships/hyperlink" Target="https://webapp.etsi.org/teldir/ListPersDetails.asp?PersId=52292" TargetMode="External" Id="R15b3176a83b84e6c" /><Relationship Type="http://schemas.openxmlformats.org/officeDocument/2006/relationships/hyperlink" Target="https://portal.3gpp.org/ngppapp/CreateTdoc.aspx?mode=view&amp;contributionId=1252168" TargetMode="External" Id="R7f3a4db64e384789" /><Relationship Type="http://schemas.openxmlformats.org/officeDocument/2006/relationships/hyperlink" Target="https://portal.3gpp.org/ngppapp/CreateTdoc.aspx?mode=view&amp;contributionId=1252899" TargetMode="External" Id="R53629dd308a34db7" /><Relationship Type="http://schemas.openxmlformats.org/officeDocument/2006/relationships/hyperlink" Target="https://portal.3gpp.org/desktopmodules/Release/ReleaseDetails.aspx?releaseId=192" TargetMode="External" Id="R3612affdb362472a" /><Relationship Type="http://schemas.openxmlformats.org/officeDocument/2006/relationships/hyperlink" Target="https://portal.3gpp.org/desktopmodules/WorkItem/WorkItemDetails.aspx?workitemId=860145" TargetMode="External" Id="Ree650a6d928d405c" /><Relationship Type="http://schemas.openxmlformats.org/officeDocument/2006/relationships/hyperlink" Target="https://www.3gpp.org/ftp/TSG_RAN/WG1_RL1/TSGR1_106-e/Docs/R1-2108618.zip" TargetMode="External" Id="R88545f2d7699452a" /><Relationship Type="http://schemas.openxmlformats.org/officeDocument/2006/relationships/hyperlink" Target="https://webapp.etsi.org/teldir/ListPersDetails.asp?PersId=52292" TargetMode="External" Id="R2766c93c5a93411c" /><Relationship Type="http://schemas.openxmlformats.org/officeDocument/2006/relationships/hyperlink" Target="https://portal.3gpp.org/ngppapp/CreateTdoc.aspx?mode=view&amp;contributionId=1252900" TargetMode="External" Id="R548ee714adb445c6" /><Relationship Type="http://schemas.openxmlformats.org/officeDocument/2006/relationships/hyperlink" Target="https://portal.3gpp.org/desktopmodules/Release/ReleaseDetails.aspx?releaseId=192" TargetMode="External" Id="Rabcd88441c4d44b0" /><Relationship Type="http://schemas.openxmlformats.org/officeDocument/2006/relationships/hyperlink" Target="https://portal.3gpp.org/desktopmodules/WorkItem/WorkItemDetails.aspx?workitemId=860145" TargetMode="External" Id="Rc7741fd400364ea9" /><Relationship Type="http://schemas.openxmlformats.org/officeDocument/2006/relationships/hyperlink" Target="https://www.3gpp.org/ftp/TSG_RAN/WG1_RL1/TSGR1_106-e/Docs/R1-2108619.zip" TargetMode="External" Id="Rf1933c6d58994fcf" /><Relationship Type="http://schemas.openxmlformats.org/officeDocument/2006/relationships/hyperlink" Target="https://webapp.etsi.org/teldir/ListPersDetails.asp?PersId=52292" TargetMode="External" Id="R0d38363d083146f0" /><Relationship Type="http://schemas.openxmlformats.org/officeDocument/2006/relationships/hyperlink" Target="https://portal.3gpp.org/ngppapp/CreateTdoc.aspx?mode=view&amp;contributionId=1251863" TargetMode="External" Id="R60bec8e575af4abe" /><Relationship Type="http://schemas.openxmlformats.org/officeDocument/2006/relationships/hyperlink" Target="https://portal.3gpp.org/desktopmodules/Release/ReleaseDetails.aspx?releaseId=192" TargetMode="External" Id="Rfc62d143a6dd4ad3" /><Relationship Type="http://schemas.openxmlformats.org/officeDocument/2006/relationships/hyperlink" Target="https://portal.3gpp.org/desktopmodules/WorkItem/WorkItemDetails.aspx?workitemId=900161" TargetMode="External" Id="R419509bcf4114e23" /><Relationship Type="http://schemas.openxmlformats.org/officeDocument/2006/relationships/hyperlink" Target="https://www.3gpp.org/ftp/TSG_RAN/WG1_RL1/TSGR1_106-e/Docs/R1-2108620.zip" TargetMode="External" Id="Raf39c81f7a5146b4" /><Relationship Type="http://schemas.openxmlformats.org/officeDocument/2006/relationships/hyperlink" Target="https://webapp.etsi.org/teldir/ListPersDetails.asp?PersId=52292" TargetMode="External" Id="R28a6830a665545aa" /><Relationship Type="http://schemas.openxmlformats.org/officeDocument/2006/relationships/hyperlink" Target="https://portal.3gpp.org/ngppapp/CreateTdoc.aspx?mode=view&amp;contributionId=1251383" TargetMode="External" Id="R31a2da2dc1d243e0" /><Relationship Type="http://schemas.openxmlformats.org/officeDocument/2006/relationships/hyperlink" Target="https://portal.3gpp.org/desktopmodules/Release/ReleaseDetails.aspx?releaseId=192" TargetMode="External" Id="Rc3c887efe2dd4e0a" /><Relationship Type="http://schemas.openxmlformats.org/officeDocument/2006/relationships/hyperlink" Target="https://portal.3gpp.org/desktopmodules/WorkItem/WorkItemDetails.aspx?workitemId=860147" TargetMode="External" Id="R1e72143191b24314" /><Relationship Type="http://schemas.openxmlformats.org/officeDocument/2006/relationships/hyperlink" Target="https://www.3gpp.org/ftp/TSG_RAN/WG1_RL1/TSGR1_106-e/Docs/R1-2108621.zip" TargetMode="External" Id="Rd32a5a9ff24a4308" /><Relationship Type="http://schemas.openxmlformats.org/officeDocument/2006/relationships/hyperlink" Target="https://webapp.etsi.org/teldir/ListPersDetails.asp?PersId=52292" TargetMode="External" Id="Rbed4b5a075c54a23" /><Relationship Type="http://schemas.openxmlformats.org/officeDocument/2006/relationships/hyperlink" Target="https://portal.3gpp.org/ngppapp/CreateTdoc.aspx?mode=view&amp;contributionId=1239809" TargetMode="External" Id="Rc65f6d051a7f4ab7" /><Relationship Type="http://schemas.openxmlformats.org/officeDocument/2006/relationships/hyperlink" Target="https://portal.3gpp.org/ngppapp/CreateTdoc.aspx?mode=view&amp;contributionId=1252881" TargetMode="External" Id="Raa18bb7068e34dcf" /><Relationship Type="http://schemas.openxmlformats.org/officeDocument/2006/relationships/hyperlink" Target="https://portal.3gpp.org/desktopmodules/Release/ReleaseDetails.aspx?releaseId=192" TargetMode="External" Id="R16d26a1c936548aa" /><Relationship Type="http://schemas.openxmlformats.org/officeDocument/2006/relationships/hyperlink" Target="https://portal.3gpp.org/desktopmodules/WorkItem/WorkItemDetails.aspx?workitemId=860142" TargetMode="External" Id="Rcccac8c69da74a16" /><Relationship Type="http://schemas.openxmlformats.org/officeDocument/2006/relationships/hyperlink" Target="https://www.3gpp.org/ftp/TSG_RAN/WG1_RL1/TSGR1_106-e/Docs/R1-2108622.zip" TargetMode="External" Id="R07b1b44418884ffa" /><Relationship Type="http://schemas.openxmlformats.org/officeDocument/2006/relationships/hyperlink" Target="https://webapp.etsi.org/teldir/ListPersDetails.asp?PersId=52292" TargetMode="External" Id="R65ba0d72620c4cb6" /><Relationship Type="http://schemas.openxmlformats.org/officeDocument/2006/relationships/hyperlink" Target="https://portal.3gpp.org/ngppapp/CreateTdoc.aspx?mode=view&amp;contributionId=1252880" TargetMode="External" Id="R0ab861ac42854579" /><Relationship Type="http://schemas.openxmlformats.org/officeDocument/2006/relationships/hyperlink" Target="https://portal.3gpp.org/desktopmodules/Release/ReleaseDetails.aspx?releaseId=192" TargetMode="External" Id="R463d8d67c4764a13" /><Relationship Type="http://schemas.openxmlformats.org/officeDocument/2006/relationships/hyperlink" Target="https://portal.3gpp.org/desktopmodules/WorkItem/WorkItemDetails.aspx?workitemId=860142" TargetMode="External" Id="R3740fbca5e8c48a2" /><Relationship Type="http://schemas.openxmlformats.org/officeDocument/2006/relationships/hyperlink" Target="https://www.3gpp.org/ftp/TSG_RAN/WG1_RL1/TSGR1_106-e/Docs/R1-2108623.zip" TargetMode="External" Id="R11517b1f03864cfe" /><Relationship Type="http://schemas.openxmlformats.org/officeDocument/2006/relationships/hyperlink" Target="https://webapp.etsi.org/teldir/ListPersDetails.asp?PersId=52292" TargetMode="External" Id="Re825bb875b0541e3" /><Relationship Type="http://schemas.openxmlformats.org/officeDocument/2006/relationships/hyperlink" Target="https://portal.3gpp.org/ngppapp/CreateTdoc.aspx?mode=view&amp;contributionId=1252740" TargetMode="External" Id="R9f4d0e90fec849f6" /><Relationship Type="http://schemas.openxmlformats.org/officeDocument/2006/relationships/hyperlink" Target="https://portal.3gpp.org/desktopmodules/Release/ReleaseDetails.aspx?releaseId=192" TargetMode="External" Id="Rbcc4b20c3d754544" /><Relationship Type="http://schemas.openxmlformats.org/officeDocument/2006/relationships/hyperlink" Target="https://portal.3gpp.org/desktopmodules/WorkItem/WorkItemDetails.aspx?workitemId=900160" TargetMode="External" Id="R4330ba83f0514577" /><Relationship Type="http://schemas.openxmlformats.org/officeDocument/2006/relationships/hyperlink" Target="https://www.3gpp.org/ftp/TSG_RAN/WG1_RL1/TSGR1_106-e/Docs/R1-2108624.zip" TargetMode="External" Id="R27123084e35d4a34" /><Relationship Type="http://schemas.openxmlformats.org/officeDocument/2006/relationships/hyperlink" Target="https://webapp.etsi.org/teldir/ListPersDetails.asp?PersId=52292" TargetMode="External" Id="R46f98e4d9bc64ece" /><Relationship Type="http://schemas.openxmlformats.org/officeDocument/2006/relationships/hyperlink" Target="https://portal.3gpp.org/ngppapp/CreateTdoc.aspx?mode=view&amp;contributionId=1252350" TargetMode="External" Id="R616d2a6416fa4773" /><Relationship Type="http://schemas.openxmlformats.org/officeDocument/2006/relationships/hyperlink" Target="https://portal.3gpp.org/desktopmodules/Release/ReleaseDetails.aspx?releaseId=192" TargetMode="External" Id="R98acea96a5254e9e" /><Relationship Type="http://schemas.openxmlformats.org/officeDocument/2006/relationships/hyperlink" Target="https://portal.3gpp.org/desktopmodules/WorkItem/WorkItemDetails.aspx?workitemId=860141" TargetMode="External" Id="Rc24fa6cd8a6f46c1" /><Relationship Type="http://schemas.openxmlformats.org/officeDocument/2006/relationships/hyperlink" Target="https://www.3gpp.org/ftp/TSG_RAN/WG1_RL1/TSGR1_106-e/Docs/R1-2108625.zip" TargetMode="External" Id="R84de00b2dd4e488f" /><Relationship Type="http://schemas.openxmlformats.org/officeDocument/2006/relationships/hyperlink" Target="https://webapp.etsi.org/teldir/ListPersDetails.asp?PersId=52292" TargetMode="External" Id="R3afc449627a04175" /><Relationship Type="http://schemas.openxmlformats.org/officeDocument/2006/relationships/hyperlink" Target="https://portal.3gpp.org/ngppapp/CreateTdoc.aspx?mode=view&amp;contributionId=1252027" TargetMode="External" Id="Rf2417628c67b4a6a" /><Relationship Type="http://schemas.openxmlformats.org/officeDocument/2006/relationships/hyperlink" Target="https://portal.3gpp.org/ngppapp/CreateTdoc.aspx?mode=view&amp;contributionId=1253106" TargetMode="External" Id="R759b815421f94110" /><Relationship Type="http://schemas.openxmlformats.org/officeDocument/2006/relationships/hyperlink" Target="https://portal.3gpp.org/desktopmodules/Release/ReleaseDetails.aspx?releaseId=192" TargetMode="External" Id="R9f2acde179904f77" /><Relationship Type="http://schemas.openxmlformats.org/officeDocument/2006/relationships/hyperlink" Target="https://portal.3gpp.org/desktopmodules/WorkItem/WorkItemDetails.aspx?workitemId=860147" TargetMode="External" Id="R37081970c0ae4fd5" /><Relationship Type="http://schemas.openxmlformats.org/officeDocument/2006/relationships/hyperlink" Target="https://www.3gpp.org/ftp/TSG_RAN/WG1_RL1/TSGR1_106-e/Docs/R1-2108626.zip" TargetMode="External" Id="R29422bfd0cfe45f7" /><Relationship Type="http://schemas.openxmlformats.org/officeDocument/2006/relationships/hyperlink" Target="https://webapp.etsi.org/teldir/ListPersDetails.asp?PersId=52292" TargetMode="External" Id="R79b1ffefb134443c" /><Relationship Type="http://schemas.openxmlformats.org/officeDocument/2006/relationships/hyperlink" Target="https://portal.3gpp.org/desktopmodules/Release/ReleaseDetails.aspx?releaseId=192" TargetMode="External" Id="R0c83314302754dc0" /><Relationship Type="http://schemas.openxmlformats.org/officeDocument/2006/relationships/hyperlink" Target="https://portal.3gpp.org/desktopmodules/WorkItem/WorkItemDetails.aspx?workitemId=911020" TargetMode="External" Id="Rf88b1154bab2425e" /><Relationship Type="http://schemas.openxmlformats.org/officeDocument/2006/relationships/hyperlink" Target="https://www.3gpp.org/ftp/TSG_RAN/WG1_RL1/TSGR1_106-e/Docs/R1-2108627.zip" TargetMode="External" Id="R8ec3dd5301e043da" /><Relationship Type="http://schemas.openxmlformats.org/officeDocument/2006/relationships/hyperlink" Target="https://webapp.etsi.org/teldir/ListPersDetails.asp?PersId=52292" TargetMode="External" Id="R30d46787c78b49aa" /><Relationship Type="http://schemas.openxmlformats.org/officeDocument/2006/relationships/hyperlink" Target="https://portal.3gpp.org/ngppapp/CreateTdoc.aspx?mode=view&amp;contributionId=1251214" TargetMode="External" Id="R9b3611543fbb4da3" /><Relationship Type="http://schemas.openxmlformats.org/officeDocument/2006/relationships/hyperlink" Target="https://portal.3gpp.org/desktopmodules/Release/ReleaseDetails.aspx?releaseId=192" TargetMode="External" Id="Rc4868ecc795d46a0" /><Relationship Type="http://schemas.openxmlformats.org/officeDocument/2006/relationships/hyperlink" Target="https://portal.3gpp.org/desktopmodules/WorkItem/WorkItemDetails.aspx?workitemId=860142" TargetMode="External" Id="R9399ce1e11c642f3" /><Relationship Type="http://schemas.openxmlformats.org/officeDocument/2006/relationships/hyperlink" Target="https://www.3gpp.org/ftp/TSG_RAN/WG1_RL1/TSGR1_106-e/Docs/R1-2108628.zip" TargetMode="External" Id="R63f47d27f18a46a0" /><Relationship Type="http://schemas.openxmlformats.org/officeDocument/2006/relationships/hyperlink" Target="https://webapp.etsi.org/teldir/ListPersDetails.asp?PersId=52292" TargetMode="External" Id="R5cc3ce3d1c0446ab" /><Relationship Type="http://schemas.openxmlformats.org/officeDocument/2006/relationships/hyperlink" Target="https://portal.3gpp.org/ngppapp/CreateTdoc.aspx?mode=view&amp;contributionId=1252490" TargetMode="External" Id="R4cb527b34ad845c4" /><Relationship Type="http://schemas.openxmlformats.org/officeDocument/2006/relationships/hyperlink" Target="https://portal.3gpp.org/desktopmodules/Release/ReleaseDetails.aspx?releaseId=192" TargetMode="External" Id="R626be09fa2bb4ade" /><Relationship Type="http://schemas.openxmlformats.org/officeDocument/2006/relationships/hyperlink" Target="https://portal.3gpp.org/desktopmodules/WorkItem/WorkItemDetails.aspx?workitemId=860145" TargetMode="External" Id="R9b5d113ef8f6443d" /><Relationship Type="http://schemas.openxmlformats.org/officeDocument/2006/relationships/hyperlink" Target="https://www.3gpp.org/ftp/TSG_RAN/WG1_RL1/TSGR1_106-e/Docs/R1-2108629.zip" TargetMode="External" Id="Rb4b2c4d83d1545b1" /><Relationship Type="http://schemas.openxmlformats.org/officeDocument/2006/relationships/hyperlink" Target="https://webapp.etsi.org/teldir/ListPersDetails.asp?PersId=52292" TargetMode="External" Id="Re3c4d9067695484e" /><Relationship Type="http://schemas.openxmlformats.org/officeDocument/2006/relationships/hyperlink" Target="https://portal.3gpp.org/ngppapp/CreateTdoc.aspx?mode=view&amp;contributionId=1250995" TargetMode="External" Id="Rbd078a3660c444f2" /><Relationship Type="http://schemas.openxmlformats.org/officeDocument/2006/relationships/hyperlink" Target="https://portal.3gpp.org/desktopmodules/Release/ReleaseDetails.aspx?releaseId=192" TargetMode="External" Id="Raac03094f3d64b7f" /><Relationship Type="http://schemas.openxmlformats.org/officeDocument/2006/relationships/hyperlink" Target="https://portal.3gpp.org/desktopmodules/WorkItem/WorkItemDetails.aspx?workitemId=900160" TargetMode="External" Id="Ra2199d75605e4cf0" /><Relationship Type="http://schemas.openxmlformats.org/officeDocument/2006/relationships/hyperlink" Target="https://www.3gpp.org/ftp/TSG_RAN/WG1_RL1/TSGR1_106-e/Docs/R1-2108630.zip" TargetMode="External" Id="R9a580cae909f4f44" /><Relationship Type="http://schemas.openxmlformats.org/officeDocument/2006/relationships/hyperlink" Target="https://webapp.etsi.org/teldir/ListPersDetails.asp?PersId=52292" TargetMode="External" Id="R29ecb5fc213048d3" /><Relationship Type="http://schemas.openxmlformats.org/officeDocument/2006/relationships/hyperlink" Target="https://portal.3gpp.org/ngppapp/CreateTdoc.aspx?mode=view&amp;contributionId=1252866" TargetMode="External" Id="R9efc735239704289" /><Relationship Type="http://schemas.openxmlformats.org/officeDocument/2006/relationships/hyperlink" Target="https://portal.3gpp.org/desktopmodules/Release/ReleaseDetails.aspx?releaseId=192" TargetMode="External" Id="R377bc272de184f0e" /><Relationship Type="http://schemas.openxmlformats.org/officeDocument/2006/relationships/hyperlink" Target="https://portal.3gpp.org/desktopmodules/WorkItem/WorkItemDetails.aspx?workitemId=900162" TargetMode="External" Id="Refa7bb7ae78b446b" /><Relationship Type="http://schemas.openxmlformats.org/officeDocument/2006/relationships/hyperlink" Target="https://www.3gpp.org/ftp/TSG_RAN/WG1_RL1/TSGR1_106-e/Docs/R1-2108631.zip" TargetMode="External" Id="R2c3d5f014e154ba4" /><Relationship Type="http://schemas.openxmlformats.org/officeDocument/2006/relationships/hyperlink" Target="https://webapp.etsi.org/teldir/ListPersDetails.asp?PersId=52292" TargetMode="External" Id="Rcb9e71f76f014d79" /><Relationship Type="http://schemas.openxmlformats.org/officeDocument/2006/relationships/hyperlink" Target="https://portal.3gpp.org/ngppapp/CreateTdoc.aspx?mode=view&amp;contributionId=1252867" TargetMode="External" Id="R4ed84c9916c94791" /><Relationship Type="http://schemas.openxmlformats.org/officeDocument/2006/relationships/hyperlink" Target="https://portal.3gpp.org/desktopmodules/Release/ReleaseDetails.aspx?releaseId=192" TargetMode="External" Id="R4b16151874cd41cc" /><Relationship Type="http://schemas.openxmlformats.org/officeDocument/2006/relationships/hyperlink" Target="https://portal.3gpp.org/desktopmodules/WorkItem/WorkItemDetails.aspx?workitemId=900162" TargetMode="External" Id="R71de55819bce474b" /><Relationship Type="http://schemas.openxmlformats.org/officeDocument/2006/relationships/hyperlink" Target="https://www.3gpp.org/ftp/TSG_RAN/WG1_RL1/TSGR1_106-e/Docs/R1-2108632.zip" TargetMode="External" Id="R95c79078700f4b61" /><Relationship Type="http://schemas.openxmlformats.org/officeDocument/2006/relationships/hyperlink" Target="https://webapp.etsi.org/teldir/ListPersDetails.asp?PersId=52292" TargetMode="External" Id="R1c417f9d07314111" /><Relationship Type="http://schemas.openxmlformats.org/officeDocument/2006/relationships/hyperlink" Target="https://portal.3gpp.org/ngppapp/CreateTdoc.aspx?mode=view&amp;contributionId=1252031" TargetMode="External" Id="Ra5b6bcb62d7c4900" /><Relationship Type="http://schemas.openxmlformats.org/officeDocument/2006/relationships/hyperlink" Target="https://portal.3gpp.org/desktopmodules/Release/ReleaseDetails.aspx?releaseId=192" TargetMode="External" Id="R7cc9c4ccfb204d01" /><Relationship Type="http://schemas.openxmlformats.org/officeDocument/2006/relationships/hyperlink" Target="https://portal.3gpp.org/desktopmodules/WorkItem/WorkItemDetails.aspx?workitemId=900162" TargetMode="External" Id="R273492c0119d47ec" /><Relationship Type="http://schemas.openxmlformats.org/officeDocument/2006/relationships/hyperlink" Target="https://www.3gpp.org/ftp/TSG_RAN/WG1_RL1/TSGR1_106-e/Docs/R1-2108633.zip" TargetMode="External" Id="R1de24ae4c9f2476b" /><Relationship Type="http://schemas.openxmlformats.org/officeDocument/2006/relationships/hyperlink" Target="https://webapp.etsi.org/teldir/ListPersDetails.asp?PersId=52292" TargetMode="External" Id="Rc066ba7469c94063" /><Relationship Type="http://schemas.openxmlformats.org/officeDocument/2006/relationships/hyperlink" Target="https://portal.3gpp.org/desktopmodules/Release/ReleaseDetails.aspx?releaseId=192" TargetMode="External" Id="R518e5ca4615148d3" /><Relationship Type="http://schemas.openxmlformats.org/officeDocument/2006/relationships/hyperlink" Target="https://portal.3gpp.org/desktopmodules/WorkItem/WorkItemDetails.aspx?workitemId=860140" TargetMode="External" Id="R6090404db40c4233" /><Relationship Type="http://schemas.openxmlformats.org/officeDocument/2006/relationships/hyperlink" Target="https://www.3gpp.org/ftp/TSG_RAN/WG1_RL1/TSGR1_106-e/Docs/R1-2108634.zip" TargetMode="External" Id="R551e04e571f0439f" /><Relationship Type="http://schemas.openxmlformats.org/officeDocument/2006/relationships/hyperlink" Target="https://webapp.etsi.org/teldir/ListPersDetails.asp?PersId=52292" TargetMode="External" Id="Rcfdb0114a5624fb5" /><Relationship Type="http://schemas.openxmlformats.org/officeDocument/2006/relationships/hyperlink" Target="https://portal.3gpp.org/ngppapp/CreateTdoc.aspx?mode=view&amp;contributionId=1252869" TargetMode="External" Id="R34592df68507444a" /><Relationship Type="http://schemas.openxmlformats.org/officeDocument/2006/relationships/hyperlink" Target="https://portal.3gpp.org/desktopmodules/Release/ReleaseDetails.aspx?releaseId=192" TargetMode="External" Id="Reb3b7dd89d9c4fa1" /><Relationship Type="http://schemas.openxmlformats.org/officeDocument/2006/relationships/hyperlink" Target="https://portal.3gpp.org/desktopmodules/WorkItem/WorkItemDetails.aspx?workitemId=860145" TargetMode="External" Id="R3d298bd6abd94e83" /><Relationship Type="http://schemas.openxmlformats.org/officeDocument/2006/relationships/hyperlink" Target="https://www.3gpp.org/ftp/TSG_RAN/WG1_RL1/TSGR1_106-e/Docs/R1-2108635.zip" TargetMode="External" Id="R3a908bed54f045d7" /><Relationship Type="http://schemas.openxmlformats.org/officeDocument/2006/relationships/hyperlink" Target="https://webapp.etsi.org/teldir/ListPersDetails.asp?PersId=52292" TargetMode="External" Id="Rc90ed4cf03d54221" /><Relationship Type="http://schemas.openxmlformats.org/officeDocument/2006/relationships/hyperlink" Target="https://portal.3gpp.org/ngppapp/CreateTdoc.aspx?mode=view&amp;contributionId=1252870" TargetMode="External" Id="Rac7e3461b81f4410" /><Relationship Type="http://schemas.openxmlformats.org/officeDocument/2006/relationships/hyperlink" Target="https://portal.3gpp.org/desktopmodules/Release/ReleaseDetails.aspx?releaseId=192" TargetMode="External" Id="R95c288dd62da42c0" /><Relationship Type="http://schemas.openxmlformats.org/officeDocument/2006/relationships/hyperlink" Target="https://portal.3gpp.org/desktopmodules/WorkItem/WorkItemDetails.aspx?workitemId=860145" TargetMode="External" Id="R7996e378a91443a7" /><Relationship Type="http://schemas.openxmlformats.org/officeDocument/2006/relationships/hyperlink" Target="https://www.3gpp.org/ftp/TSG_RAN/WG1_RL1/TSGR1_106-e/Docs/R1-2108636.zip" TargetMode="External" Id="R495e2663b2a547fd" /><Relationship Type="http://schemas.openxmlformats.org/officeDocument/2006/relationships/hyperlink" Target="https://webapp.etsi.org/teldir/ListPersDetails.asp?PersId=52292" TargetMode="External" Id="R82996a9b44a841c2" /><Relationship Type="http://schemas.openxmlformats.org/officeDocument/2006/relationships/hyperlink" Target="https://portal.3gpp.org/ngppapp/CreateTdoc.aspx?mode=view&amp;contributionId=1252842" TargetMode="External" Id="Rbcbb242fe3b7453f" /><Relationship Type="http://schemas.openxmlformats.org/officeDocument/2006/relationships/hyperlink" Target="https://portal.3gpp.org/desktopmodules/Release/ReleaseDetails.aspx?releaseId=192" TargetMode="External" Id="R2de571f8756d4e3b" /><Relationship Type="http://schemas.openxmlformats.org/officeDocument/2006/relationships/hyperlink" Target="https://portal.3gpp.org/desktopmodules/WorkItem/WorkItemDetails.aspx?workitemId=860141" TargetMode="External" Id="R8711e579799548a6" /><Relationship Type="http://schemas.openxmlformats.org/officeDocument/2006/relationships/hyperlink" Target="https://www.3gpp.org/ftp/TSG_RAN/WG1_RL1/TSGR1_106-e/Docs/R1-2108637.zip" TargetMode="External" Id="Rfb796a88da8b4e96" /><Relationship Type="http://schemas.openxmlformats.org/officeDocument/2006/relationships/hyperlink" Target="https://webapp.etsi.org/teldir/ListPersDetails.asp?PersId=52292" TargetMode="External" Id="R3791e0eeebdf421e" /><Relationship Type="http://schemas.openxmlformats.org/officeDocument/2006/relationships/hyperlink" Target="https://portal.3gpp.org/ngppapp/CreateTdoc.aspx?mode=view&amp;contributionId=1252346" TargetMode="External" Id="Ra69f7f831e01497c" /><Relationship Type="http://schemas.openxmlformats.org/officeDocument/2006/relationships/hyperlink" Target="https://portal.3gpp.org/desktopmodules/Release/ReleaseDetails.aspx?releaseId=192" TargetMode="External" Id="Rd2db02ba54f84809" /><Relationship Type="http://schemas.openxmlformats.org/officeDocument/2006/relationships/hyperlink" Target="https://portal.3gpp.org/desktopmodules/WorkItem/WorkItemDetails.aspx?workitemId=920169" TargetMode="External" Id="R43311df20c6843c2" /><Relationship Type="http://schemas.openxmlformats.org/officeDocument/2006/relationships/hyperlink" Target="https://www.3gpp.org/ftp/TSG_RAN/WG1_RL1/TSGR1_106-e/Docs/R1-2108638.zip" TargetMode="External" Id="R6d942eaa00ce43b9" /><Relationship Type="http://schemas.openxmlformats.org/officeDocument/2006/relationships/hyperlink" Target="https://webapp.etsi.org/teldir/ListPersDetails.asp?PersId=52292" TargetMode="External" Id="Rd2f370de110f413b" /><Relationship Type="http://schemas.openxmlformats.org/officeDocument/2006/relationships/hyperlink" Target="https://portal.3gpp.org/ngppapp/CreateTdoc.aspx?mode=view&amp;contributionId=1252905" TargetMode="External" Id="R05e8a5daa27547fa" /><Relationship Type="http://schemas.openxmlformats.org/officeDocument/2006/relationships/hyperlink" Target="https://portal.3gpp.org/desktopmodules/Release/ReleaseDetails.aspx?releaseId=192" TargetMode="External" Id="R748f3964e4de4e37" /><Relationship Type="http://schemas.openxmlformats.org/officeDocument/2006/relationships/hyperlink" Target="https://portal.3gpp.org/desktopmodules/WorkItem/WorkItemDetails.aspx?workitemId=900160" TargetMode="External" Id="R3b845bcc2c3b4c4c" /><Relationship Type="http://schemas.openxmlformats.org/officeDocument/2006/relationships/hyperlink" Target="https://www.3gpp.org/ftp/TSG_RAN/WG1_RL1/TSGR1_106-e/Docs/R1-2108639.zip" TargetMode="External" Id="R8a71ae5d209b417b" /><Relationship Type="http://schemas.openxmlformats.org/officeDocument/2006/relationships/hyperlink" Target="https://webapp.etsi.org/teldir/ListPersDetails.asp?PersId=52292" TargetMode="External" Id="Rb0a2bcc2b80c4c4c" /><Relationship Type="http://schemas.openxmlformats.org/officeDocument/2006/relationships/hyperlink" Target="https://portal.3gpp.org/ngppapp/CreateTdoc.aspx?mode=view&amp;contributionId=1252904" TargetMode="External" Id="Re631476be20c4b48" /><Relationship Type="http://schemas.openxmlformats.org/officeDocument/2006/relationships/hyperlink" Target="https://portal.3gpp.org/desktopmodules/Release/ReleaseDetails.aspx?releaseId=192" TargetMode="External" Id="R5174d3f779ad4d45" /><Relationship Type="http://schemas.openxmlformats.org/officeDocument/2006/relationships/hyperlink" Target="https://portal.3gpp.org/desktopmodules/WorkItem/WorkItemDetails.aspx?workitemId=900160" TargetMode="External" Id="Re85d50fc4582416f" /><Relationship Type="http://schemas.openxmlformats.org/officeDocument/2006/relationships/hyperlink" Target="https://www.3gpp.org/ftp/TSG_RAN/WG1_RL1/TSGR1_106-e/Docs/R1-2108640.zip" TargetMode="External" Id="Rdc9aec253bee4dce" /><Relationship Type="http://schemas.openxmlformats.org/officeDocument/2006/relationships/hyperlink" Target="https://webapp.etsi.org/teldir/ListPersDetails.asp?PersId=52292" TargetMode="External" Id="R352018db7de04f1e" /><Relationship Type="http://schemas.openxmlformats.org/officeDocument/2006/relationships/hyperlink" Target="https://portal.3gpp.org/ngppapp/CreateTdoc.aspx?mode=view&amp;contributionId=1252493" TargetMode="External" Id="Rda9d9e9c7e2545de" /><Relationship Type="http://schemas.openxmlformats.org/officeDocument/2006/relationships/hyperlink" Target="https://portal.3gpp.org/desktopmodules/Release/ReleaseDetails.aspx?releaseId=192" TargetMode="External" Id="Rafc5bd380d2e4c0c" /><Relationship Type="http://schemas.openxmlformats.org/officeDocument/2006/relationships/hyperlink" Target="https://portal.3gpp.org/desktopmodules/WorkItem/WorkItemDetails.aspx?workitemId=920169" TargetMode="External" Id="R01fe69559b724c56" /><Relationship Type="http://schemas.openxmlformats.org/officeDocument/2006/relationships/hyperlink" Target="https://www.3gpp.org/ftp/TSG_RAN/WG1_RL1/TSGR1_106-e/Docs/R1-2108641.zip" TargetMode="External" Id="R93d6f039d1104f19" /><Relationship Type="http://schemas.openxmlformats.org/officeDocument/2006/relationships/hyperlink" Target="https://webapp.etsi.org/teldir/ListPersDetails.asp?PersId=52292" TargetMode="External" Id="R9d729ba80fd340d0" /><Relationship Type="http://schemas.openxmlformats.org/officeDocument/2006/relationships/hyperlink" Target="https://portal.3gpp.org/ngppapp/CreateTdoc.aspx?mode=view&amp;contributionId=1252486" TargetMode="External" Id="R618173abf0854d87" /><Relationship Type="http://schemas.openxmlformats.org/officeDocument/2006/relationships/hyperlink" Target="https://portal.3gpp.org/desktopmodules/Release/ReleaseDetails.aspx?releaseId=192" TargetMode="External" Id="Rad77d66f228448a6" /><Relationship Type="http://schemas.openxmlformats.org/officeDocument/2006/relationships/hyperlink" Target="https://portal.3gpp.org/desktopmodules/WorkItem/WorkItemDetails.aspx?workitemId=860148" TargetMode="External" Id="R7c83cbb22deb43cd" /><Relationship Type="http://schemas.openxmlformats.org/officeDocument/2006/relationships/hyperlink" Target="https://www.3gpp.org/ftp/TSG_RAN/WG1_RL1/TSGR1_106-e/Docs/R1-2108642.zip" TargetMode="External" Id="R5580733d5103478d" /><Relationship Type="http://schemas.openxmlformats.org/officeDocument/2006/relationships/hyperlink" Target="https://webapp.etsi.org/teldir/ListPersDetails.asp?PersId=52292" TargetMode="External" Id="R2333cb2e5b3a447e" /><Relationship Type="http://schemas.openxmlformats.org/officeDocument/2006/relationships/hyperlink" Target="https://portal.3gpp.org/ngppapp/CreateTdoc.aspx?mode=view&amp;contributionId=1252358" TargetMode="External" Id="Rbcbe3559d00642c5" /><Relationship Type="http://schemas.openxmlformats.org/officeDocument/2006/relationships/hyperlink" Target="https://portal.3gpp.org/desktopmodules/Release/ReleaseDetails.aspx?releaseId=192" TargetMode="External" Id="R37f148676c7847cb" /><Relationship Type="http://schemas.openxmlformats.org/officeDocument/2006/relationships/hyperlink" Target="https://portal.3gpp.org/desktopmodules/WorkItem/WorkItemDetails.aspx?workitemId=860144" TargetMode="External" Id="Rff423b0c3c2447e4" /><Relationship Type="http://schemas.openxmlformats.org/officeDocument/2006/relationships/hyperlink" Target="https://www.3gpp.org/ftp/TSG_RAN/WG1_RL1/TSGR1_106-e/Docs/R1-2108643.zip" TargetMode="External" Id="R624ec676ea844310" /><Relationship Type="http://schemas.openxmlformats.org/officeDocument/2006/relationships/hyperlink" Target="https://webapp.etsi.org/teldir/ListPersDetails.asp?PersId=52292" TargetMode="External" Id="R61e863b2107645b6" /><Relationship Type="http://schemas.openxmlformats.org/officeDocument/2006/relationships/hyperlink" Target="https://portal.3gpp.org/desktopmodules/Release/ReleaseDetails.aspx?releaseId=192" TargetMode="External" Id="R3f26481c708a48e7" /><Relationship Type="http://schemas.openxmlformats.org/officeDocument/2006/relationships/hyperlink" Target="https://portal.3gpp.org/desktopmodules/WorkItem/WorkItemDetails.aspx?workitemId=890162" TargetMode="External" Id="Rfc5532630fe149ea" /><Relationship Type="http://schemas.openxmlformats.org/officeDocument/2006/relationships/hyperlink" Target="https://www.3gpp.org/ftp/TSG_RAN/WG1_RL1/TSGR1_106-e/Docs/R1-2108644.zip" TargetMode="External" Id="Rb5fbafb8ab04472b" /><Relationship Type="http://schemas.openxmlformats.org/officeDocument/2006/relationships/hyperlink" Target="https://webapp.etsi.org/teldir/ListPersDetails.asp?PersId=52292" TargetMode="External" Id="R2e3fcb7ed7e64701" /><Relationship Type="http://schemas.openxmlformats.org/officeDocument/2006/relationships/hyperlink" Target="https://portal.3gpp.org/desktopmodules/Release/ReleaseDetails.aspx?releaseId=192" TargetMode="External" Id="Rb5db91e0f3064f14" /><Relationship Type="http://schemas.openxmlformats.org/officeDocument/2006/relationships/hyperlink" Target="https://portal.3gpp.org/desktopmodules/WorkItem/WorkItemDetails.aspx?workitemId=900161" TargetMode="External" Id="R0dd5443daa5c47f1" /><Relationship Type="http://schemas.openxmlformats.org/officeDocument/2006/relationships/hyperlink" Target="https://www.3gpp.org/ftp/TSG_RAN/WG1_RL1/TSGR1_106-e/Docs/R1-2108645.zip" TargetMode="External" Id="R16408f3b051f4cb2" /><Relationship Type="http://schemas.openxmlformats.org/officeDocument/2006/relationships/hyperlink" Target="https://webapp.etsi.org/teldir/ListPersDetails.asp?PersId=52292" TargetMode="External" Id="R3d5c29a0f2864c8b" /><Relationship Type="http://schemas.openxmlformats.org/officeDocument/2006/relationships/hyperlink" Target="https://portal.3gpp.org/ngppapp/CreateTdoc.aspx?mode=view&amp;contributionId=1252924" TargetMode="External" Id="Rfac783b0d941490e" /><Relationship Type="http://schemas.openxmlformats.org/officeDocument/2006/relationships/hyperlink" Target="https://portal.3gpp.org/desktopmodules/Release/ReleaseDetails.aspx?releaseId=192" TargetMode="External" Id="R063baf26ddda4e59" /><Relationship Type="http://schemas.openxmlformats.org/officeDocument/2006/relationships/hyperlink" Target="https://portal.3gpp.org/desktopmodules/WorkItem/WorkItemDetails.aspx?workitemId=900160" TargetMode="External" Id="R77ae206a4d444590" /><Relationship Type="http://schemas.openxmlformats.org/officeDocument/2006/relationships/hyperlink" Target="https://www.3gpp.org/ftp/TSG_RAN/WG1_RL1/TSGR1_106-e/Docs/R1-2108646.zip" TargetMode="External" Id="R8deaef182f2f4010" /><Relationship Type="http://schemas.openxmlformats.org/officeDocument/2006/relationships/hyperlink" Target="https://webapp.etsi.org/teldir/ListPersDetails.asp?PersId=52292" TargetMode="External" Id="R59ef3b3585b44590" /><Relationship Type="http://schemas.openxmlformats.org/officeDocument/2006/relationships/hyperlink" Target="https://portal.3gpp.org/ngppapp/CreateTdoc.aspx?mode=view&amp;contributionId=1252923" TargetMode="External" Id="R6a9e3b38b0cc4cfc" /><Relationship Type="http://schemas.openxmlformats.org/officeDocument/2006/relationships/hyperlink" Target="https://portal.3gpp.org/desktopmodules/Release/ReleaseDetails.aspx?releaseId=192" TargetMode="External" Id="R65a537afb6fe4dd3" /><Relationship Type="http://schemas.openxmlformats.org/officeDocument/2006/relationships/hyperlink" Target="https://portal.3gpp.org/desktopmodules/WorkItem/WorkItemDetails.aspx?workitemId=900160" TargetMode="External" Id="R223633d58eb741ce" /><Relationship Type="http://schemas.openxmlformats.org/officeDocument/2006/relationships/hyperlink" Target="https://www.3gpp.org/ftp/TSG_RAN/WG1_RL1/TSGR1_106-e/Docs/R1-2108647.zip" TargetMode="External" Id="Rba3def3ac7924b65" /><Relationship Type="http://schemas.openxmlformats.org/officeDocument/2006/relationships/hyperlink" Target="https://webapp.etsi.org/teldir/ListPersDetails.asp?PersId=52292" TargetMode="External" Id="Rf3fa93b02a174498" /><Relationship Type="http://schemas.openxmlformats.org/officeDocument/2006/relationships/hyperlink" Target="https://portal.3gpp.org/desktopmodules/Release/ReleaseDetails.aspx?releaseId=190" TargetMode="External" Id="R30ba93404d2a41f4" /><Relationship Type="http://schemas.openxmlformats.org/officeDocument/2006/relationships/hyperlink" Target="https://portal.3gpp.org/desktopmodules/WorkItem/WorkItemDetails.aspx?workitemId=750167" TargetMode="External" Id="R8793634d0d4747c3" /><Relationship Type="http://schemas.openxmlformats.org/officeDocument/2006/relationships/hyperlink" Target="https://www.3gpp.org/ftp/TSG_RAN/WG1_RL1/TSGR1_106-e/Docs/R1-2108648.zip" TargetMode="External" Id="R86011a9aadd542ed" /><Relationship Type="http://schemas.openxmlformats.org/officeDocument/2006/relationships/hyperlink" Target="https://webapp.etsi.org/teldir/ListPersDetails.asp?PersId=52292" TargetMode="External" Id="R6cbdcde7bf7f4eb2" /><Relationship Type="http://schemas.openxmlformats.org/officeDocument/2006/relationships/hyperlink" Target="https://portal.3gpp.org/ngppapp/CreateTdoc.aspx?mode=view&amp;contributionId=1252491" TargetMode="External" Id="R8ae252345a87442f" /><Relationship Type="http://schemas.openxmlformats.org/officeDocument/2006/relationships/hyperlink" Target="https://portal.3gpp.org/desktopmodules/Release/ReleaseDetails.aspx?releaseId=192" TargetMode="External" Id="Rbc6aec45365343bb" /><Relationship Type="http://schemas.openxmlformats.org/officeDocument/2006/relationships/hyperlink" Target="https://portal.3gpp.org/desktopmodules/WorkItem/WorkItemDetails.aspx?workitemId=860140" TargetMode="External" Id="R173f4578b22c4842" /><Relationship Type="http://schemas.openxmlformats.org/officeDocument/2006/relationships/hyperlink" Target="https://www.3gpp.org/ftp/TSG_RAN/WG1_RL1/TSGR1_106-e/Docs/R1-2108649.zip" TargetMode="External" Id="R28b8d5c359804f3f" /><Relationship Type="http://schemas.openxmlformats.org/officeDocument/2006/relationships/hyperlink" Target="https://webapp.etsi.org/teldir/ListPersDetails.asp?PersId=52292" TargetMode="External" Id="R5bcef19fee4a4b15" /><Relationship Type="http://schemas.openxmlformats.org/officeDocument/2006/relationships/hyperlink" Target="https://portal.3gpp.org/ngppapp/CreateTdoc.aspx?mode=view&amp;contributionId=1252519" TargetMode="External" Id="Rf62fb77db85d4a55" /><Relationship Type="http://schemas.openxmlformats.org/officeDocument/2006/relationships/hyperlink" Target="https://portal.3gpp.org/desktopmodules/Release/ReleaseDetails.aspx?releaseId=192" TargetMode="External" Id="R5990a2d43e734280" /><Relationship Type="http://schemas.openxmlformats.org/officeDocument/2006/relationships/hyperlink" Target="https://portal.3gpp.org/desktopmodules/WorkItem/WorkItemDetails.aspx?workitemId=860151" TargetMode="External" Id="R9108531a6d7c4ea8" /><Relationship Type="http://schemas.openxmlformats.org/officeDocument/2006/relationships/hyperlink" Target="https://www.3gpp.org/ftp/TSG_RAN/WG1_RL1/TSGR1_106-e/Docs/R1-2108650.zip" TargetMode="External" Id="R51616c5429814909" /><Relationship Type="http://schemas.openxmlformats.org/officeDocument/2006/relationships/hyperlink" Target="https://webapp.etsi.org/teldir/ListPersDetails.asp?PersId=52292" TargetMode="External" Id="R190fd4ddc1c646f6" /><Relationship Type="http://schemas.openxmlformats.org/officeDocument/2006/relationships/hyperlink" Target="https://portal.3gpp.org/ngppapp/CreateTdoc.aspx?mode=view&amp;contributionId=1252868" TargetMode="External" Id="R7f7f1e09957c427c" /><Relationship Type="http://schemas.openxmlformats.org/officeDocument/2006/relationships/hyperlink" Target="https://portal.3gpp.org/desktopmodules/Release/ReleaseDetails.aspx?releaseId=192" TargetMode="External" Id="R97699bc07aaa48b9" /><Relationship Type="http://schemas.openxmlformats.org/officeDocument/2006/relationships/hyperlink" Target="https://portal.3gpp.org/desktopmodules/WorkItem/WorkItemDetails.aspx?workitemId=900161" TargetMode="External" Id="Rfc709ae95df542eb" /><Relationship Type="http://schemas.openxmlformats.org/officeDocument/2006/relationships/hyperlink" Target="https://www.3gpp.org/ftp/TSG_RAN/WG1_RL1/TSGR1_106-e/Docs/R1-2108651.zip" TargetMode="External" Id="R59c568e997404a39" /><Relationship Type="http://schemas.openxmlformats.org/officeDocument/2006/relationships/hyperlink" Target="https://webapp.etsi.org/teldir/ListPersDetails.asp?PersId=52292" TargetMode="External" Id="R958d992db2e64c44" /><Relationship Type="http://schemas.openxmlformats.org/officeDocument/2006/relationships/hyperlink" Target="https://portal.3gpp.org/desktopmodules/Release/ReleaseDetails.aspx?releaseId=190" TargetMode="External" Id="Rfecbb3a6024e4123" /><Relationship Type="http://schemas.openxmlformats.org/officeDocument/2006/relationships/hyperlink" Target="https://portal.3gpp.org/desktopmodules/Specifications/SpecificationDetails.aspx?specificationId=2427" TargetMode="External" Id="Rda58de72b15c4b98" /><Relationship Type="http://schemas.openxmlformats.org/officeDocument/2006/relationships/hyperlink" Target="https://portal.3gpp.org/desktopmodules/WorkItem/WorkItemDetails.aspx?workitemId=750166" TargetMode="External" Id="R34b07eeda6d24275" /><Relationship Type="http://schemas.openxmlformats.org/officeDocument/2006/relationships/hyperlink" Target="https://www.3gpp.org/ftp/TSG_RAN/WG1_RL1/TSGR1_106-e/Docs/R1-2108652.zip" TargetMode="External" Id="R45fe8df91ea24ec1" /><Relationship Type="http://schemas.openxmlformats.org/officeDocument/2006/relationships/hyperlink" Target="https://webapp.etsi.org/teldir/ListPersDetails.asp?PersId=52292" TargetMode="External" Id="R02102a86f94d4473" /><Relationship Type="http://schemas.openxmlformats.org/officeDocument/2006/relationships/hyperlink" Target="https://portal.3gpp.org/desktopmodules/Release/ReleaseDetails.aspx?releaseId=191" TargetMode="External" Id="R0d6a6f2fba36406f" /><Relationship Type="http://schemas.openxmlformats.org/officeDocument/2006/relationships/hyperlink" Target="https://portal.3gpp.org/desktopmodules/Specifications/SpecificationDetails.aspx?specificationId=2427" TargetMode="External" Id="Re49ca7d1d70048e7" /><Relationship Type="http://schemas.openxmlformats.org/officeDocument/2006/relationships/hyperlink" Target="https://portal.3gpp.org/desktopmodules/WorkItem/WorkItemDetails.aspx?workitemId=750166" TargetMode="External" Id="R597151dae3be44e9" /><Relationship Type="http://schemas.openxmlformats.org/officeDocument/2006/relationships/hyperlink" Target="https://www.3gpp.org/ftp/TSG_RAN/WG1_RL1/TSGR1_106-e/Docs/R1-2108653.zip" TargetMode="External" Id="R24a3595ed87e4b8e" /><Relationship Type="http://schemas.openxmlformats.org/officeDocument/2006/relationships/hyperlink" Target="https://webapp.etsi.org/teldir/ListPersDetails.asp?PersId=52292" TargetMode="External" Id="R237016a8f918439c" /><Relationship Type="http://schemas.openxmlformats.org/officeDocument/2006/relationships/hyperlink" Target="https://portal.3gpp.org/desktopmodules/Release/ReleaseDetails.aspx?releaseId=192" TargetMode="External" Id="Rc0b928048a704eb6" /><Relationship Type="http://schemas.openxmlformats.org/officeDocument/2006/relationships/hyperlink" Target="https://portal.3gpp.org/desktopmodules/WorkItem/WorkItemDetails.aspx?workitemId=860142" TargetMode="External" Id="R291896ebf68641c7" /><Relationship Type="http://schemas.openxmlformats.org/officeDocument/2006/relationships/hyperlink" Target="https://www.3gpp.org/ftp/TSG_RAN/WG1_RL1/TSGR1_106-e/Docs/R1-2108654.zip" TargetMode="External" Id="Rb0bccc1f9a1548db" /><Relationship Type="http://schemas.openxmlformats.org/officeDocument/2006/relationships/hyperlink" Target="https://webapp.etsi.org/teldir/ListPersDetails.asp?PersId=52292" TargetMode="External" Id="R41333a42968147ff" /><Relationship Type="http://schemas.openxmlformats.org/officeDocument/2006/relationships/hyperlink" Target="https://portal.3gpp.org/ngppapp/CreateTdoc.aspx?mode=view&amp;contributionId=1252386" TargetMode="External" Id="R466f9fcaa15149b0" /><Relationship Type="http://schemas.openxmlformats.org/officeDocument/2006/relationships/hyperlink" Target="https://portal.3gpp.org/desktopmodules/Release/ReleaseDetails.aspx?releaseId=192" TargetMode="External" Id="R5403445f15b14a7d" /><Relationship Type="http://schemas.openxmlformats.org/officeDocument/2006/relationships/hyperlink" Target="https://portal.3gpp.org/desktopmodules/WorkItem/WorkItemDetails.aspx?workitemId=860141" TargetMode="External" Id="R180fb72f01de4aa7" /><Relationship Type="http://schemas.openxmlformats.org/officeDocument/2006/relationships/hyperlink" Target="https://www.3gpp.org/ftp/TSG_RAN/WG1_RL1/TSGR1_106-e/Docs/R1-2108655.zip" TargetMode="External" Id="R26e4e0eee8244583" /><Relationship Type="http://schemas.openxmlformats.org/officeDocument/2006/relationships/hyperlink" Target="https://webapp.etsi.org/teldir/ListPersDetails.asp?PersId=52292" TargetMode="External" Id="R382e4310ff8d4515" /><Relationship Type="http://schemas.openxmlformats.org/officeDocument/2006/relationships/hyperlink" Target="https://portal.3gpp.org/desktopmodules/Release/ReleaseDetails.aspx?releaseId=191" TargetMode="External" Id="R25677ce74f724600" /><Relationship Type="http://schemas.openxmlformats.org/officeDocument/2006/relationships/hyperlink" Target="https://portal.3gpp.org/desktopmodules/WorkItem/WorkItemDetails.aspx?workitemId=830174" TargetMode="External" Id="Rc6d55394c1d14bb8" /><Relationship Type="http://schemas.openxmlformats.org/officeDocument/2006/relationships/hyperlink" Target="https://www.3gpp.org/ftp/TSG_RAN/WG1_RL1/TSGR1_106-e/Docs/R1-2108656.zip" TargetMode="External" Id="R3d31bdd87f064b73" /><Relationship Type="http://schemas.openxmlformats.org/officeDocument/2006/relationships/hyperlink" Target="https://webapp.etsi.org/teldir/ListPersDetails.asp?PersId=52292" TargetMode="External" Id="R155acccdd7264f7e" /><Relationship Type="http://schemas.openxmlformats.org/officeDocument/2006/relationships/hyperlink" Target="https://portal.3gpp.org/desktopmodules/Release/ReleaseDetails.aspx?releaseId=191" TargetMode="External" Id="Rf4cf8510f6c2449f" /><Relationship Type="http://schemas.openxmlformats.org/officeDocument/2006/relationships/hyperlink" Target="https://portal.3gpp.org/desktopmodules/WorkItem/WorkItemDetails.aspx?workitemId=830174" TargetMode="External" Id="Rbc3647994ce447cb" /><Relationship Type="http://schemas.openxmlformats.org/officeDocument/2006/relationships/hyperlink" Target="https://www.3gpp.org/ftp/TSG_RAN/WG1_RL1/TSGR1_106-e/Docs/R1-2108657.zip" TargetMode="External" Id="Rd3a597f2bded49cc" /><Relationship Type="http://schemas.openxmlformats.org/officeDocument/2006/relationships/hyperlink" Target="https://webapp.etsi.org/teldir/ListPersDetails.asp?PersId=52292" TargetMode="External" Id="R574a688034e84c9e" /><Relationship Type="http://schemas.openxmlformats.org/officeDocument/2006/relationships/hyperlink" Target="https://portal.3gpp.org/desktopmodules/Release/ReleaseDetails.aspx?releaseId=191" TargetMode="External" Id="Rcdfd6d5f44b14d7f" /><Relationship Type="http://schemas.openxmlformats.org/officeDocument/2006/relationships/hyperlink" Target="https://portal.3gpp.org/desktopmodules/WorkItem/WorkItemDetails.aspx?workitemId=830174" TargetMode="External" Id="Rdccb801a60be4fd5" /><Relationship Type="http://schemas.openxmlformats.org/officeDocument/2006/relationships/hyperlink" Target="https://www.3gpp.org/ftp/TSG_RAN/WG1_RL1/TSGR1_106-e/Docs/R1-2108658.zip" TargetMode="External" Id="Rd03a2efc81c24ab6" /><Relationship Type="http://schemas.openxmlformats.org/officeDocument/2006/relationships/hyperlink" Target="https://webapp.etsi.org/teldir/ListPersDetails.asp?PersId=52292" TargetMode="External" Id="Rb08f68672bf740f3" /><Relationship Type="http://schemas.openxmlformats.org/officeDocument/2006/relationships/hyperlink" Target="https://portal.3gpp.org/ngppapp/CreateTdoc.aspx?mode=view&amp;contributionId=1252376" TargetMode="External" Id="Rd3e6de864d164c8a" /><Relationship Type="http://schemas.openxmlformats.org/officeDocument/2006/relationships/hyperlink" Target="https://portal.3gpp.org/desktopmodules/Release/ReleaseDetails.aspx?releaseId=191" TargetMode="External" Id="R285acfb317f74e33" /><Relationship Type="http://schemas.openxmlformats.org/officeDocument/2006/relationships/hyperlink" Target="https://portal.3gpp.org/desktopmodules/Specifications/SpecificationDetails.aspx?specificationId=2425" TargetMode="External" Id="R70130e4f00fe4d95" /><Relationship Type="http://schemas.openxmlformats.org/officeDocument/2006/relationships/hyperlink" Target="https://portal.3gpp.org/desktopmodules/WorkItem/WorkItemDetails.aspx?workitemId=800183" TargetMode="External" Id="Re65a48882d854bdd" /><Relationship Type="http://schemas.openxmlformats.org/officeDocument/2006/relationships/hyperlink" Target="https://www.3gpp.org/ftp/TSG_RAN/WG1_RL1/TSGR1_106-e/Docs/R1-2108659.zip" TargetMode="External" Id="R20523d46834747b6" /><Relationship Type="http://schemas.openxmlformats.org/officeDocument/2006/relationships/hyperlink" Target="https://webapp.etsi.org/teldir/ListPersDetails.asp?PersId=52292" TargetMode="External" Id="R112cd6ac89fb49ff" /><Relationship Type="http://schemas.openxmlformats.org/officeDocument/2006/relationships/hyperlink" Target="https://portal.3gpp.org/ngppapp/CreateTdoc.aspx?mode=view&amp;contributionId=1251597" TargetMode="External" Id="Rf921b6de254f48a1" /><Relationship Type="http://schemas.openxmlformats.org/officeDocument/2006/relationships/hyperlink" Target="https://portal.3gpp.org/desktopmodules/Release/ReleaseDetails.aspx?releaseId=191" TargetMode="External" Id="R7114a5bae74c468b" /><Relationship Type="http://schemas.openxmlformats.org/officeDocument/2006/relationships/hyperlink" Target="https://portal.3gpp.org/desktopmodules/Specifications/SpecificationDetails.aspx?specificationId=3215" TargetMode="External" Id="R104e57c8c80d422e" /><Relationship Type="http://schemas.openxmlformats.org/officeDocument/2006/relationships/hyperlink" Target="https://portal.3gpp.org/desktopmodules/WorkItem/WorkItemDetails.aspx?workitemId=830174" TargetMode="External" Id="Rb3853310b15248bf" /><Relationship Type="http://schemas.openxmlformats.org/officeDocument/2006/relationships/hyperlink" Target="https://www.3gpp.org/ftp/TSG_RAN/WG1_RL1/TSGR1_106-e/Docs/R1-2108660.zip" TargetMode="External" Id="R44a40c30a63b4bd7" /><Relationship Type="http://schemas.openxmlformats.org/officeDocument/2006/relationships/hyperlink" Target="https://webapp.etsi.org/teldir/ListPersDetails.asp?PersId=52292" TargetMode="External" Id="R227ba64c839e4539" /><Relationship Type="http://schemas.openxmlformats.org/officeDocument/2006/relationships/hyperlink" Target="https://portal.3gpp.org/ngppapp/CreateTdoc.aspx?mode=view&amp;contributionId=1252890" TargetMode="External" Id="Rb60126ea8b5249e8" /><Relationship Type="http://schemas.openxmlformats.org/officeDocument/2006/relationships/hyperlink" Target="https://portal.3gpp.org/desktopmodules/Release/ReleaseDetails.aspx?releaseId=192" TargetMode="External" Id="R74bec173d7a7499d" /><Relationship Type="http://schemas.openxmlformats.org/officeDocument/2006/relationships/hyperlink" Target="https://portal.3gpp.org/desktopmodules/WorkItem/WorkItemDetails.aspx?workitemId=860147" TargetMode="External" Id="R48a6d55a3032406b" /><Relationship Type="http://schemas.openxmlformats.org/officeDocument/2006/relationships/hyperlink" Target="https://www.3gpp.org/ftp/TSG_RAN/WG1_RL1/TSGR1_106-e/Docs/R1-2108661.zip" TargetMode="External" Id="R39c296efe6ce4627" /><Relationship Type="http://schemas.openxmlformats.org/officeDocument/2006/relationships/hyperlink" Target="https://webapp.etsi.org/teldir/ListPersDetails.asp?PersId=52292" TargetMode="External" Id="R8f78e9025ec04a42" /><Relationship Type="http://schemas.openxmlformats.org/officeDocument/2006/relationships/hyperlink" Target="https://portal.3gpp.org/ngppapp/CreateTdoc.aspx?mode=view&amp;contributionId=1252738" TargetMode="External" Id="R424c86a4720c40c3" /><Relationship Type="http://schemas.openxmlformats.org/officeDocument/2006/relationships/hyperlink" Target="https://portal.3gpp.org/desktopmodules/Release/ReleaseDetails.aspx?releaseId=192" TargetMode="External" Id="Rafc09ab8bd644a64" /><Relationship Type="http://schemas.openxmlformats.org/officeDocument/2006/relationships/hyperlink" Target="https://portal.3gpp.org/desktopmodules/WorkItem/WorkItemDetails.aspx?workitemId=860143" TargetMode="External" Id="R01e8bb5072ec4852" /><Relationship Type="http://schemas.openxmlformats.org/officeDocument/2006/relationships/hyperlink" Target="https://www.3gpp.org/ftp/TSG_RAN/WG1_RL1/TSGR1_106-e/Docs/R1-2108662.zip" TargetMode="External" Id="R4ba7d9effc6f403a" /><Relationship Type="http://schemas.openxmlformats.org/officeDocument/2006/relationships/hyperlink" Target="https://webapp.etsi.org/teldir/ListPersDetails.asp?PersId=52292" TargetMode="External" Id="R0e374b65190442d3" /><Relationship Type="http://schemas.openxmlformats.org/officeDocument/2006/relationships/hyperlink" Target="https://portal.3gpp.org/ngppapp/CreateTdoc.aspx?mode=view&amp;contributionId=1252739" TargetMode="External" Id="R795b4deaf1184419" /><Relationship Type="http://schemas.openxmlformats.org/officeDocument/2006/relationships/hyperlink" Target="https://portal.3gpp.org/desktopmodules/Release/ReleaseDetails.aspx?releaseId=192" TargetMode="External" Id="Rad9720de88874289" /><Relationship Type="http://schemas.openxmlformats.org/officeDocument/2006/relationships/hyperlink" Target="https://portal.3gpp.org/desktopmodules/WorkItem/WorkItemDetails.aspx?workitemId=860143" TargetMode="External" Id="R7da760e669c54648" /><Relationship Type="http://schemas.openxmlformats.org/officeDocument/2006/relationships/hyperlink" Target="https://www.3gpp.org/ftp/TSG_RAN/WG1_RL1/TSGR1_106-e/Docs/R1-2108663.zip" TargetMode="External" Id="Rad5912644791496a" /><Relationship Type="http://schemas.openxmlformats.org/officeDocument/2006/relationships/hyperlink" Target="https://webapp.etsi.org/teldir/ListPersDetails.asp?PersId=52292" TargetMode="External" Id="R5edf5f5858d14ff8" /><Relationship Type="http://schemas.openxmlformats.org/officeDocument/2006/relationships/hyperlink" Target="https://portal.3gpp.org/desktopmodules/Release/ReleaseDetails.aspx?releaseId=191" TargetMode="External" Id="Rfce2078045a04e85" /><Relationship Type="http://schemas.openxmlformats.org/officeDocument/2006/relationships/hyperlink" Target="https://portal.3gpp.org/desktopmodules/WorkItem/WorkItemDetails.aspx?workitemId=820167" TargetMode="External" Id="R0a5c44c72f7b4182" /><Relationship Type="http://schemas.openxmlformats.org/officeDocument/2006/relationships/hyperlink" Target="https://www.3gpp.org/ftp/TSG_RAN/WG1_RL1/TSGR1_106-e/Docs/R1-2108664.zip" TargetMode="External" Id="Re87bc243bc824309" /><Relationship Type="http://schemas.openxmlformats.org/officeDocument/2006/relationships/hyperlink" Target="https://webapp.etsi.org/teldir/ListPersDetails.asp?PersId=52292" TargetMode="External" Id="R3dc4880699a84343" /><Relationship Type="http://schemas.openxmlformats.org/officeDocument/2006/relationships/hyperlink" Target="https://portal.3gpp.org/desktopmodules/Release/ReleaseDetails.aspx?releaseId=192" TargetMode="External" Id="Rbe1cd22e3eca4271" /><Relationship Type="http://schemas.openxmlformats.org/officeDocument/2006/relationships/hyperlink" Target="https://portal.3gpp.org/desktopmodules/WorkItem/WorkItemDetails.aspx?workitemId=860062" TargetMode="External" Id="Rf45773f6b40940c4" /><Relationship Type="http://schemas.openxmlformats.org/officeDocument/2006/relationships/hyperlink" Target="https://www.3gpp.org/ftp/TSG_RAN/WG1_RL1/TSGR1_106-e/Docs/R1-2108665.zip" TargetMode="External" Id="R6fab8501a1354748" /><Relationship Type="http://schemas.openxmlformats.org/officeDocument/2006/relationships/hyperlink" Target="https://webapp.etsi.org/teldir/ListPersDetails.asp?PersId=52292" TargetMode="External" Id="Reae3f8d60c6f4782" /><Relationship Type="http://schemas.openxmlformats.org/officeDocument/2006/relationships/hyperlink" Target="https://portal.3gpp.org/desktopmodules/Release/ReleaseDetails.aspx?releaseId=192" TargetMode="External" Id="R490b0ce1292c4d41" /><Relationship Type="http://schemas.openxmlformats.org/officeDocument/2006/relationships/hyperlink" Target="https://portal.3gpp.org/desktopmodules/WorkItem/WorkItemDetails.aspx?workitemId=860062" TargetMode="External" Id="Rbe5ba81c085042e7" /><Relationship Type="http://schemas.openxmlformats.org/officeDocument/2006/relationships/hyperlink" Target="https://www.3gpp.org/ftp/TSG_RAN/WG1_RL1/TSGR1_106-e/Docs/R1-2108666.zip" TargetMode="External" Id="Rf68ac3bd88a0442c" /><Relationship Type="http://schemas.openxmlformats.org/officeDocument/2006/relationships/hyperlink" Target="https://webapp.etsi.org/teldir/ListPersDetails.asp?PersId=52292" TargetMode="External" Id="Rf78ea4ec55134e38" /><Relationship Type="http://schemas.openxmlformats.org/officeDocument/2006/relationships/hyperlink" Target="https://portal.3gpp.org/desktopmodules/Release/ReleaseDetails.aspx?releaseId=191" TargetMode="External" Id="R7066afb9efd54969" /><Relationship Type="http://schemas.openxmlformats.org/officeDocument/2006/relationships/hyperlink" Target="https://portal.3gpp.org/desktopmodules/WorkItem/WorkItemDetails.aspx?workitemId=830174" TargetMode="External" Id="Rc6c768117b1d42f5" /><Relationship Type="http://schemas.openxmlformats.org/officeDocument/2006/relationships/hyperlink" Target="https://www.3gpp.org/ftp/TSG_RAN/WG1_RL1/TSGR1_106-e/Docs/R1-2108667.zip" TargetMode="External" Id="R6e54ae3f40e04944" /><Relationship Type="http://schemas.openxmlformats.org/officeDocument/2006/relationships/hyperlink" Target="https://webapp.etsi.org/teldir/ListPersDetails.asp?PersId=52292" TargetMode="External" Id="R171d7699dcc64d76" /><Relationship Type="http://schemas.openxmlformats.org/officeDocument/2006/relationships/hyperlink" Target="https://portal.3gpp.org/desktopmodules/Release/ReleaseDetails.aspx?releaseId=191" TargetMode="External" Id="Re81e54642117405e" /><Relationship Type="http://schemas.openxmlformats.org/officeDocument/2006/relationships/hyperlink" Target="https://portal.3gpp.org/desktopmodules/Specifications/SpecificationDetails.aspx?specificationId=3215" TargetMode="External" Id="R5da4790f2736426a" /><Relationship Type="http://schemas.openxmlformats.org/officeDocument/2006/relationships/hyperlink" Target="https://portal.3gpp.org/desktopmodules/WorkItem/WorkItemDetails.aspx?workitemId=830174" TargetMode="External" Id="R46417e0aacc54a70" /><Relationship Type="http://schemas.openxmlformats.org/officeDocument/2006/relationships/hyperlink" Target="https://www.3gpp.org/ftp/TSG_RAN/WG1_RL1/TSGR1_106-e/Docs/R1-2108668.zip" TargetMode="External" Id="Rceb704c819384839" /><Relationship Type="http://schemas.openxmlformats.org/officeDocument/2006/relationships/hyperlink" Target="https://webapp.etsi.org/teldir/ListPersDetails.asp?PersId=52292" TargetMode="External" Id="Rbd83f01c676444aa" /><Relationship Type="http://schemas.openxmlformats.org/officeDocument/2006/relationships/hyperlink" Target="https://portal.3gpp.org/ngppapp/CreateTdoc.aspx?mode=view&amp;contributionId=1251377" TargetMode="External" Id="R6be5e7e9d2234355" /><Relationship Type="http://schemas.openxmlformats.org/officeDocument/2006/relationships/hyperlink" Target="https://portal.3gpp.org/desktopmodules/Release/ReleaseDetails.aspx?releaseId=192" TargetMode="External" Id="R9ffbdbecbc4a4b3c" /><Relationship Type="http://schemas.openxmlformats.org/officeDocument/2006/relationships/hyperlink" Target="https://portal.3gpp.org/desktopmodules/WorkItem/WorkItemDetails.aspx?workitemId=860149" TargetMode="External" Id="R402514db88ea413c" /><Relationship Type="http://schemas.openxmlformats.org/officeDocument/2006/relationships/hyperlink" Target="https://www.3gpp.org/ftp/TSG_RAN/WG1_RL1/TSGR1_106-e/Docs/R1-2108669.zip" TargetMode="External" Id="Rfd8baeb2dbec49cb" /><Relationship Type="http://schemas.openxmlformats.org/officeDocument/2006/relationships/hyperlink" Target="https://webapp.etsi.org/teldir/ListPersDetails.asp?PersId=52292" TargetMode="External" Id="Rb6c181c8ded643de" /><Relationship Type="http://schemas.openxmlformats.org/officeDocument/2006/relationships/hyperlink" Target="https://portal.3gpp.org/desktopmodules/Release/ReleaseDetails.aspx?releaseId=192" TargetMode="External" Id="R1ab6a52a709345d6" /><Relationship Type="http://schemas.openxmlformats.org/officeDocument/2006/relationships/hyperlink" Target="https://portal.3gpp.org/desktopmodules/WorkItem/WorkItemDetails.aspx?workitemId=900162" TargetMode="External" Id="Rbb89426102ae40c9" /><Relationship Type="http://schemas.openxmlformats.org/officeDocument/2006/relationships/hyperlink" Target="https://www.3gpp.org/ftp/TSG_RAN/WG1_RL1/TSGR1_106-e/Docs/R1-2108670.zip" TargetMode="External" Id="R2ce4c0be074a4d46" /><Relationship Type="http://schemas.openxmlformats.org/officeDocument/2006/relationships/hyperlink" Target="https://webapp.etsi.org/teldir/ListPersDetails.asp?PersId=52292" TargetMode="External" Id="Rcde21b6450eb4c58" /><Relationship Type="http://schemas.openxmlformats.org/officeDocument/2006/relationships/hyperlink" Target="https://portal.3gpp.org/desktopmodules/Release/ReleaseDetails.aspx?releaseId=192" TargetMode="External" Id="R134c80356405456b" /><Relationship Type="http://schemas.openxmlformats.org/officeDocument/2006/relationships/hyperlink" Target="https://portal.3gpp.org/desktopmodules/WorkItem/WorkItemDetails.aspx?workitemId=900162" TargetMode="External" Id="R4d20d64b86fe426f" /><Relationship Type="http://schemas.openxmlformats.org/officeDocument/2006/relationships/hyperlink" Target="https://www.3gpp.org/ftp/TSG_RAN/WG1_RL1/TSGR1_106-e/Docs/R1-2108671.zip" TargetMode="External" Id="R92c80f18b03c4940" /><Relationship Type="http://schemas.openxmlformats.org/officeDocument/2006/relationships/hyperlink" Target="https://webapp.etsi.org/teldir/ListPersDetails.asp?PersId=52292" TargetMode="External" Id="R849bcc430f32463e" /><Relationship Type="http://schemas.openxmlformats.org/officeDocument/2006/relationships/hyperlink" Target="https://portal.3gpp.org/desktopmodules/Release/ReleaseDetails.aspx?releaseId=192" TargetMode="External" Id="R5d75f539d8d94999" /><Relationship Type="http://schemas.openxmlformats.org/officeDocument/2006/relationships/hyperlink" Target="https://portal.3gpp.org/desktopmodules/WorkItem/WorkItemDetails.aspx?workitemId=920169" TargetMode="External" Id="R1066cd86427a470a" /><Relationship Type="http://schemas.openxmlformats.org/officeDocument/2006/relationships/hyperlink" Target="https://www.3gpp.org/ftp/TSG_RAN/WG1_RL1/TSGR1_106-e/Docs/R1-2108672.zip" TargetMode="External" Id="Ra1bac2a9737e4407" /><Relationship Type="http://schemas.openxmlformats.org/officeDocument/2006/relationships/hyperlink" Target="https://webapp.etsi.org/teldir/ListPersDetails.asp?PersId=52292" TargetMode="External" Id="R8ad7a9aa66434cd5" /><Relationship Type="http://schemas.openxmlformats.org/officeDocument/2006/relationships/hyperlink" Target="https://portal.3gpp.org/desktopmodules/Release/ReleaseDetails.aspx?releaseId=192" TargetMode="External" Id="Rf1e9a085ef964360" /><Relationship Type="http://schemas.openxmlformats.org/officeDocument/2006/relationships/hyperlink" Target="https://portal.3gpp.org/desktopmodules/WorkItem/WorkItemDetails.aspx?workitemId=920169" TargetMode="External" Id="Re74489f3cdec45c4" /><Relationship Type="http://schemas.openxmlformats.org/officeDocument/2006/relationships/hyperlink" Target="https://www.3gpp.org/ftp/TSG_RAN/WG1_RL1/TSGR1_106-e/Docs/R1-2108673.zip" TargetMode="External" Id="R6fdb46b1e3b34089" /><Relationship Type="http://schemas.openxmlformats.org/officeDocument/2006/relationships/hyperlink" Target="https://webapp.etsi.org/teldir/ListPersDetails.asp?PersId=52292" TargetMode="External" Id="R58325e39344c4f4b" /><Relationship Type="http://schemas.openxmlformats.org/officeDocument/2006/relationships/hyperlink" Target="https://portal.3gpp.org/desktopmodules/Release/ReleaseDetails.aspx?releaseId=192" TargetMode="External" Id="R0b55fcaa19ad4a4f" /><Relationship Type="http://schemas.openxmlformats.org/officeDocument/2006/relationships/hyperlink" Target="https://portal.3gpp.org/desktopmodules/WorkItem/WorkItemDetails.aspx?workitemId=900161" TargetMode="External" Id="Rcfc2fa8dadc4400b" /><Relationship Type="http://schemas.openxmlformats.org/officeDocument/2006/relationships/hyperlink" Target="https://www.3gpp.org/ftp/TSG_RAN/WG1_RL1/TSGR1_106-e/Docs/R1-2108674.zip" TargetMode="External" Id="R5adbf39709a94d38" /><Relationship Type="http://schemas.openxmlformats.org/officeDocument/2006/relationships/hyperlink" Target="https://webapp.etsi.org/teldir/ListPersDetails.asp?PersId=52292" TargetMode="External" Id="Re36a67cbc2fa4aee" /><Relationship Type="http://schemas.openxmlformats.org/officeDocument/2006/relationships/hyperlink" Target="https://portal.3gpp.org/desktopmodules/Release/ReleaseDetails.aspx?releaseId=192" TargetMode="External" Id="R6793bbb168fd4ae4" /><Relationship Type="http://schemas.openxmlformats.org/officeDocument/2006/relationships/hyperlink" Target="https://portal.3gpp.org/desktopmodules/WorkItem/WorkItemDetails.aspx?workitemId=860149" TargetMode="External" Id="R9388d3884a4346fe" /><Relationship Type="http://schemas.openxmlformats.org/officeDocument/2006/relationships/hyperlink" Target="https://www.3gpp.org/ftp/TSG_RAN/WG1_RL1/TSGR1_106-e/Docs/R1-2108675.zip" TargetMode="External" Id="R4a7965eedcf847c0" /><Relationship Type="http://schemas.openxmlformats.org/officeDocument/2006/relationships/hyperlink" Target="https://webapp.etsi.org/teldir/ListPersDetails.asp?PersId=52292" TargetMode="External" Id="R2720442e36754013" /><Relationship Type="http://schemas.openxmlformats.org/officeDocument/2006/relationships/hyperlink" Target="https://portal.3gpp.org/desktopmodules/Release/ReleaseDetails.aspx?releaseId=192" TargetMode="External" Id="R14c7764fb54e4198" /><Relationship Type="http://schemas.openxmlformats.org/officeDocument/2006/relationships/hyperlink" Target="https://portal.3gpp.org/desktopmodules/WorkItem/WorkItemDetails.aspx?workitemId=860146" TargetMode="External" Id="R04959f6fd21445f5" /><Relationship Type="http://schemas.openxmlformats.org/officeDocument/2006/relationships/hyperlink" Target="https://www.3gpp.org/ftp/TSG_RAN/WG1_RL1/TSGR1_106-e/Docs/R1-2108676.zip" TargetMode="External" Id="Rd9b417200bd045bb" /><Relationship Type="http://schemas.openxmlformats.org/officeDocument/2006/relationships/hyperlink" Target="https://webapp.etsi.org/teldir/ListPersDetails.asp?PersId=52292" TargetMode="External" Id="Ra5d0f9fa6c794580" /><Relationship Type="http://schemas.openxmlformats.org/officeDocument/2006/relationships/hyperlink" Target="https://portal.3gpp.org/desktopmodules/Release/ReleaseDetails.aspx?releaseId=192" TargetMode="External" Id="Rae98617fdaa1428d" /><Relationship Type="http://schemas.openxmlformats.org/officeDocument/2006/relationships/hyperlink" Target="https://portal.3gpp.org/desktopmodules/WorkItem/WorkItemDetails.aspx?workitemId=860140" TargetMode="External" Id="Rc5919502529a470c" /><Relationship Type="http://schemas.openxmlformats.org/officeDocument/2006/relationships/hyperlink" Target="https://www.3gpp.org/ftp/TSG_RAN/WG1_RL1/TSGR1_106-e/Docs/R1-2108677.zip" TargetMode="External" Id="R2ac83efab1974278" /><Relationship Type="http://schemas.openxmlformats.org/officeDocument/2006/relationships/hyperlink" Target="https://webapp.etsi.org/teldir/ListPersDetails.asp?PersId=52292" TargetMode="External" Id="R860bdaf2e26b4670" /><Relationship Type="http://schemas.openxmlformats.org/officeDocument/2006/relationships/hyperlink" Target="https://portal.3gpp.org/desktopmodules/Release/ReleaseDetails.aspx?releaseId=192" TargetMode="External" Id="Rf36beda431eb48f9" /><Relationship Type="http://schemas.openxmlformats.org/officeDocument/2006/relationships/hyperlink" Target="https://portal.3gpp.org/desktopmodules/WorkItem/WorkItemDetails.aspx?workitemId=860141" TargetMode="External" Id="Rc5ca406ac25a4906" /><Relationship Type="http://schemas.openxmlformats.org/officeDocument/2006/relationships/hyperlink" Target="https://www.3gpp.org/ftp/TSG_RAN/WG1_RL1/TSGR1_106-e/Docs/R1-2108678.zip" TargetMode="External" Id="R82cc03d2c26d4d0a" /><Relationship Type="http://schemas.openxmlformats.org/officeDocument/2006/relationships/hyperlink" Target="https://webapp.etsi.org/teldir/ListPersDetails.asp?PersId=52292" TargetMode="External" Id="R86dc9d71adb84cf0" /><Relationship Type="http://schemas.openxmlformats.org/officeDocument/2006/relationships/hyperlink" Target="https://portal.3gpp.org/desktopmodules/Release/ReleaseDetails.aspx?releaseId=192" TargetMode="External" Id="Rc1fe559837b249fa" /><Relationship Type="http://schemas.openxmlformats.org/officeDocument/2006/relationships/hyperlink" Target="https://www.3gpp.org/ftp/TSG_RAN/WG1_RL1/TSGR1_106-e/Docs/R1-2108679.zip" TargetMode="External" Id="R64b85089ecc2402c" /><Relationship Type="http://schemas.openxmlformats.org/officeDocument/2006/relationships/hyperlink" Target="https://webapp.etsi.org/teldir/ListPersDetails.asp?PersId=52292" TargetMode="External" Id="R01fcc01d8d46483d" /><Relationship Type="http://schemas.openxmlformats.org/officeDocument/2006/relationships/hyperlink" Target="https://portal.3gpp.org/desktopmodules/Release/ReleaseDetails.aspx?releaseId=192" TargetMode="External" Id="R6d66c6e3ab6244de" /><Relationship Type="http://schemas.openxmlformats.org/officeDocument/2006/relationships/hyperlink" Target="https://www.3gpp.org/ftp/TSG_RAN/WG1_RL1/TSGR1_106-e/Docs/R1-2108680.zip" TargetMode="External" Id="R9fd7a852d1bf44bd" /><Relationship Type="http://schemas.openxmlformats.org/officeDocument/2006/relationships/hyperlink" Target="https://webapp.etsi.org/teldir/ListPersDetails.asp?PersId=52292" TargetMode="External" Id="R3ab0d949cf3b4207" /><Relationship Type="http://schemas.openxmlformats.org/officeDocument/2006/relationships/hyperlink" Target="https://portal.3gpp.org/desktopmodules/Release/ReleaseDetails.aspx?releaseId=192" TargetMode="External" Id="R2bb41a93ee1c4fc0" /><Relationship Type="http://schemas.openxmlformats.org/officeDocument/2006/relationships/hyperlink" Target="https://portal.3gpp.org/desktopmodules/WorkItem/WorkItemDetails.aspx?workitemId=860145" TargetMode="External" Id="Ra833d12795244f44" /><Relationship Type="http://schemas.openxmlformats.org/officeDocument/2006/relationships/hyperlink" Target="https://www.3gpp.org/ftp/TSG_RAN/WG1_RL1/TSGR1_106-e/Docs/R1-2108681.zip" TargetMode="External" Id="R6ae8f073ffa74855" /><Relationship Type="http://schemas.openxmlformats.org/officeDocument/2006/relationships/hyperlink" Target="https://webapp.etsi.org/teldir/ListPersDetails.asp?PersId=52292" TargetMode="External" Id="R261e2bf6e30d4900" /><Relationship Type="http://schemas.openxmlformats.org/officeDocument/2006/relationships/hyperlink" Target="https://portal.3gpp.org/desktopmodules/Release/ReleaseDetails.aspx?releaseId=192" TargetMode="External" Id="Rf41ced6c200d405c" /><Relationship Type="http://schemas.openxmlformats.org/officeDocument/2006/relationships/hyperlink" Target="https://portal.3gpp.org/desktopmodules/WorkItem/WorkItemDetails.aspx?workitemId=860142" TargetMode="External" Id="Ra4a042f7d59a4bf3" /><Relationship Type="http://schemas.openxmlformats.org/officeDocument/2006/relationships/hyperlink" Target="https://www.3gpp.org/ftp/TSG_RAN/WG1_RL1/TSGR1_106-e/Docs/R1-2108682.zip" TargetMode="External" Id="R7dcadab062c044e7" /><Relationship Type="http://schemas.openxmlformats.org/officeDocument/2006/relationships/hyperlink" Target="https://webapp.etsi.org/teldir/ListPersDetails.asp?PersId=52292" TargetMode="External" Id="Rdd72616a1ced4796" /><Relationship Type="http://schemas.openxmlformats.org/officeDocument/2006/relationships/hyperlink" Target="https://portal.3gpp.org/desktopmodules/Release/ReleaseDetails.aspx?releaseId=192" TargetMode="External" Id="R273a3c7d7980407a" /><Relationship Type="http://schemas.openxmlformats.org/officeDocument/2006/relationships/hyperlink" Target="https://portal.3gpp.org/desktopmodules/WorkItem/WorkItemDetails.aspx?workitemId=900160" TargetMode="External" Id="R2135332cb16040cb" /><Relationship Type="http://schemas.openxmlformats.org/officeDocument/2006/relationships/hyperlink" Target="https://www.3gpp.org/ftp/TSG_RAN/WG1_RL1/TSGR1_106-e/Docs/R1-2108683.zip" TargetMode="External" Id="R93e94706387c4500" /><Relationship Type="http://schemas.openxmlformats.org/officeDocument/2006/relationships/hyperlink" Target="https://webapp.etsi.org/teldir/ListPersDetails.asp?PersId=52292" TargetMode="External" Id="Rc9dc73167cec4d2f" /><Relationship Type="http://schemas.openxmlformats.org/officeDocument/2006/relationships/hyperlink" Target="https://portal.3gpp.org/desktopmodules/Release/ReleaseDetails.aspx?releaseId=192" TargetMode="External" Id="R2019ea0b70884f41" /><Relationship Type="http://schemas.openxmlformats.org/officeDocument/2006/relationships/hyperlink" Target="https://portal.3gpp.org/desktopmodules/WorkItem/WorkItemDetails.aspx?workitemId=860147" TargetMode="External" Id="R30f03675b70246db" /><Relationship Type="http://schemas.openxmlformats.org/officeDocument/2006/relationships/hyperlink" Target="https://www.3gpp.org/ftp/TSG_RAN/WG1_RL1/TSGR1_106-e/Docs/R1-2108684.zip" TargetMode="External" Id="Rb756d01f2d324e3c" /><Relationship Type="http://schemas.openxmlformats.org/officeDocument/2006/relationships/hyperlink" Target="https://webapp.etsi.org/teldir/ListPersDetails.asp?PersId=52292" TargetMode="External" Id="Rcc194a549b7e48ec" /><Relationship Type="http://schemas.openxmlformats.org/officeDocument/2006/relationships/hyperlink" Target="https://portal.3gpp.org/desktopmodules/Release/ReleaseDetails.aspx?releaseId=192" TargetMode="External" Id="R3b533e3fe9ec49f1" /><Relationship Type="http://schemas.openxmlformats.org/officeDocument/2006/relationships/hyperlink" Target="https://portal.3gpp.org/desktopmodules/WorkItem/WorkItemDetails.aspx?workitemId=860144" TargetMode="External" Id="Ra64f823ef84b44b7" /><Relationship Type="http://schemas.openxmlformats.org/officeDocument/2006/relationships/hyperlink" Target="https://www.3gpp.org/ftp/TSG_RAN/WG1_RL1/TSGR1_106-e/Docs/R1-2108685.zip" TargetMode="External" Id="R7e21ff088da6432b" /><Relationship Type="http://schemas.openxmlformats.org/officeDocument/2006/relationships/hyperlink" Target="https://webapp.etsi.org/teldir/ListPersDetails.asp?PersId=52292" TargetMode="External" Id="R2d6df3175a3d4075" /><Relationship Type="http://schemas.openxmlformats.org/officeDocument/2006/relationships/hyperlink" Target="https://portal.3gpp.org/desktopmodules/Release/ReleaseDetails.aspx?releaseId=192" TargetMode="External" Id="R45d75d7840214f34" /><Relationship Type="http://schemas.openxmlformats.org/officeDocument/2006/relationships/hyperlink" Target="https://portal.3gpp.org/desktopmodules/WorkItem/WorkItemDetails.aspx?workitemId=860150" TargetMode="External" Id="Rf7c29b65bfde4ef2" /><Relationship Type="http://schemas.openxmlformats.org/officeDocument/2006/relationships/hyperlink" Target="https://www.3gpp.org/ftp/TSG_RAN/WG1_RL1/TSGR1_106-e/Docs/R1-2108686.zip" TargetMode="External" Id="Re50f85f2cb364836" /><Relationship Type="http://schemas.openxmlformats.org/officeDocument/2006/relationships/hyperlink" Target="https://webapp.etsi.org/teldir/ListPersDetails.asp?PersId=52292" TargetMode="External" Id="Rb0eea7ff518a495d" /><Relationship Type="http://schemas.openxmlformats.org/officeDocument/2006/relationships/hyperlink" Target="https://portal.3gpp.org/desktopmodules/Release/ReleaseDetails.aspx?releaseId=192" TargetMode="External" Id="Re5e4d691a7cb4fd4" /><Relationship Type="http://schemas.openxmlformats.org/officeDocument/2006/relationships/hyperlink" Target="https://portal.3gpp.org/desktopmodules/WorkItem/WorkItemDetails.aspx?workitemId=860148" TargetMode="External" Id="R7965431d6bbd405a" /><Relationship Type="http://schemas.openxmlformats.org/officeDocument/2006/relationships/hyperlink" Target="https://www.3gpp.org/ftp/TSG_RAN/WG1_RL1/TSGR1_106-e/Docs/R1-2108687.zip" TargetMode="External" Id="R90c0ca1ee9e24f11" /><Relationship Type="http://schemas.openxmlformats.org/officeDocument/2006/relationships/hyperlink" Target="https://webapp.etsi.org/teldir/ListPersDetails.asp?PersId=52292" TargetMode="External" Id="Rba31f697172e4b81" /><Relationship Type="http://schemas.openxmlformats.org/officeDocument/2006/relationships/hyperlink" Target="https://portal.3gpp.org/desktopmodules/Release/ReleaseDetails.aspx?releaseId=192" TargetMode="External" Id="Re07d2269f4b64150" /><Relationship Type="http://schemas.openxmlformats.org/officeDocument/2006/relationships/hyperlink" Target="https://portal.3gpp.org/desktopmodules/WorkItem/WorkItemDetails.aspx?workitemId=860143" TargetMode="External" Id="R28ce8af2a40c4c13" /><Relationship Type="http://schemas.openxmlformats.org/officeDocument/2006/relationships/hyperlink" Target="https://www.3gpp.org/ftp/TSG_RAN/WG1_RL1/TSGR1_106-e/Docs/R1-2108688.zip" TargetMode="External" Id="R753e22ffac624e75" /><Relationship Type="http://schemas.openxmlformats.org/officeDocument/2006/relationships/hyperlink" Target="https://webapp.etsi.org/teldir/ListPersDetails.asp?PersId=52292" TargetMode="External" Id="R2aaa6f216d2745c6" /><Relationship Type="http://schemas.openxmlformats.org/officeDocument/2006/relationships/hyperlink" Target="https://portal.3gpp.org/desktopmodules/Release/ReleaseDetails.aspx?releaseId=192" TargetMode="External" Id="R0ae299fb65de4dba" /><Relationship Type="http://schemas.openxmlformats.org/officeDocument/2006/relationships/hyperlink" Target="https://portal.3gpp.org/desktopmodules/WorkItem/WorkItemDetails.aspx?workitemId=911020" TargetMode="External" Id="Rcd128197d1004d9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44409.6999018866</v>
      </c>
      <c r="P2" s="32">
        <v>44409.726572419</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46</v>
      </c>
      <c r="H3" s="6" t="s">
        <v>38</v>
      </c>
      <c r="I3" s="6" t="s">
        <v>38</v>
      </c>
      <c r="J3" s="8" t="s">
        <v>47</v>
      </c>
      <c r="K3" s="5" t="s">
        <v>47</v>
      </c>
      <c r="L3" s="7" t="s">
        <v>48</v>
      </c>
      <c r="M3" s="9">
        <v>0</v>
      </c>
      <c r="N3" s="5" t="s">
        <v>49</v>
      </c>
      <c r="O3" s="31">
        <v>44409.7006575232</v>
      </c>
      <c r="P3" s="32">
        <v>44414.791978588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34</v>
      </c>
      <c r="E4" s="28" t="s">
        <v>35</v>
      </c>
      <c r="F4" s="5" t="s">
        <v>53</v>
      </c>
      <c r="G4" s="6" t="s">
        <v>37</v>
      </c>
      <c r="H4" s="6" t="s">
        <v>38</v>
      </c>
      <c r="I4" s="6" t="s">
        <v>38</v>
      </c>
      <c r="J4" s="8" t="s">
        <v>54</v>
      </c>
      <c r="K4" s="5" t="s">
        <v>54</v>
      </c>
      <c r="L4" s="7" t="s">
        <v>55</v>
      </c>
      <c r="M4" s="9">
        <v>0</v>
      </c>
      <c r="N4" s="5" t="s">
        <v>56</v>
      </c>
      <c r="O4" s="31">
        <v>44409.7006577199</v>
      </c>
      <c r="P4" s="32">
        <v>44419.518406331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45</v>
      </c>
      <c r="G5" s="6" t="s">
        <v>46</v>
      </c>
      <c r="H5" s="6" t="s">
        <v>38</v>
      </c>
      <c r="I5" s="6" t="s">
        <v>38</v>
      </c>
      <c r="J5" s="8" t="s">
        <v>39</v>
      </c>
      <c r="K5" s="5" t="s">
        <v>39</v>
      </c>
      <c r="L5" s="7" t="s">
        <v>40</v>
      </c>
      <c r="M5" s="9">
        <v>0</v>
      </c>
      <c r="N5" s="5" t="s">
        <v>49</v>
      </c>
      <c r="O5" s="31">
        <v>44409.7006578704</v>
      </c>
      <c r="P5" s="32">
        <v>44417.7095128125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33</v>
      </c>
      <c r="D6" s="7" t="s">
        <v>34</v>
      </c>
      <c r="E6" s="28" t="s">
        <v>35</v>
      </c>
      <c r="F6" s="5" t="s">
        <v>45</v>
      </c>
      <c r="G6" s="6" t="s">
        <v>46</v>
      </c>
      <c r="H6" s="6" t="s">
        <v>38</v>
      </c>
      <c r="I6" s="6" t="s">
        <v>38</v>
      </c>
      <c r="J6" s="8" t="s">
        <v>39</v>
      </c>
      <c r="K6" s="5" t="s">
        <v>39</v>
      </c>
      <c r="L6" s="7" t="s">
        <v>40</v>
      </c>
      <c r="M6" s="9">
        <v>0</v>
      </c>
      <c r="N6" s="5" t="s">
        <v>49</v>
      </c>
      <c r="O6" s="31">
        <v>44409.7006578704</v>
      </c>
      <c r="P6" s="32">
        <v>44417.7095128125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62</v>
      </c>
      <c r="B7" s="6" t="s">
        <v>63</v>
      </c>
      <c r="C7" s="6" t="s">
        <v>64</v>
      </c>
      <c r="D7" s="7" t="s">
        <v>34</v>
      </c>
      <c r="E7" s="28" t="s">
        <v>35</v>
      </c>
      <c r="F7" s="5" t="s">
        <v>65</v>
      </c>
      <c r="G7" s="6" t="s">
        <v>66</v>
      </c>
      <c r="H7" s="6" t="s">
        <v>38</v>
      </c>
      <c r="I7" s="6" t="s">
        <v>38</v>
      </c>
      <c r="J7" s="8" t="s">
        <v>67</v>
      </c>
      <c r="K7" s="5" t="s">
        <v>67</v>
      </c>
      <c r="L7" s="7" t="s">
        <v>68</v>
      </c>
      <c r="M7" s="9">
        <v>0</v>
      </c>
      <c r="N7" s="5" t="s">
        <v>69</v>
      </c>
      <c r="O7" s="31">
        <v>44409.7006584144</v>
      </c>
      <c r="P7" s="32">
        <v>44410.6926947106</v>
      </c>
      <c r="Q7" s="28" t="s">
        <v>38</v>
      </c>
      <c r="R7" s="29" t="s">
        <v>38</v>
      </c>
      <c r="S7" s="28" t="s">
        <v>70</v>
      </c>
      <c r="T7" s="28" t="s">
        <v>38</v>
      </c>
      <c r="U7" s="5" t="s">
        <v>38</v>
      </c>
      <c r="V7" s="28" t="s">
        <v>71</v>
      </c>
      <c r="W7" s="7" t="s">
        <v>38</v>
      </c>
      <c r="X7" s="7" t="s">
        <v>38</v>
      </c>
      <c r="Y7" s="5" t="s">
        <v>38</v>
      </c>
      <c r="Z7" s="5" t="s">
        <v>38</v>
      </c>
      <c r="AA7" s="6" t="s">
        <v>72</v>
      </c>
      <c r="AB7" s="6" t="s">
        <v>73</v>
      </c>
      <c r="AC7" s="6" t="s">
        <v>38</v>
      </c>
      <c r="AD7" s="6" t="s">
        <v>74</v>
      </c>
      <c r="AE7" s="6" t="s">
        <v>38</v>
      </c>
    </row>
    <row r="8">
      <c r="A8" s="28" t="s">
        <v>75</v>
      </c>
      <c r="B8" s="6" t="s">
        <v>76</v>
      </c>
      <c r="C8" s="6" t="s">
        <v>77</v>
      </c>
      <c r="D8" s="7" t="s">
        <v>34</v>
      </c>
      <c r="E8" s="28" t="s">
        <v>35</v>
      </c>
      <c r="F8" s="5" t="s">
        <v>65</v>
      </c>
      <c r="G8" s="6" t="s">
        <v>66</v>
      </c>
      <c r="H8" s="6" t="s">
        <v>38</v>
      </c>
      <c r="I8" s="6" t="s">
        <v>38</v>
      </c>
      <c r="J8" s="8" t="s">
        <v>67</v>
      </c>
      <c r="K8" s="5" t="s">
        <v>67</v>
      </c>
      <c r="L8" s="7" t="s">
        <v>68</v>
      </c>
      <c r="M8" s="9">
        <v>0</v>
      </c>
      <c r="N8" s="5" t="s">
        <v>69</v>
      </c>
      <c r="O8" s="31">
        <v>44409.7006591435</v>
      </c>
      <c r="P8" s="32">
        <v>44410.6926948727</v>
      </c>
      <c r="Q8" s="28" t="s">
        <v>38</v>
      </c>
      <c r="R8" s="29" t="s">
        <v>38</v>
      </c>
      <c r="S8" s="28" t="s">
        <v>78</v>
      </c>
      <c r="T8" s="28" t="s">
        <v>38</v>
      </c>
      <c r="U8" s="5" t="s">
        <v>38</v>
      </c>
      <c r="V8" s="28" t="s">
        <v>79</v>
      </c>
      <c r="W8" s="7" t="s">
        <v>38</v>
      </c>
      <c r="X8" s="7" t="s">
        <v>38</v>
      </c>
      <c r="Y8" s="5" t="s">
        <v>38</v>
      </c>
      <c r="Z8" s="5" t="s">
        <v>38</v>
      </c>
      <c r="AA8" s="6" t="s">
        <v>38</v>
      </c>
      <c r="AB8" s="6" t="s">
        <v>73</v>
      </c>
      <c r="AC8" s="6" t="s">
        <v>38</v>
      </c>
      <c r="AD8" s="6" t="s">
        <v>80</v>
      </c>
      <c r="AE8" s="6" t="s">
        <v>38</v>
      </c>
    </row>
    <row r="9">
      <c r="A9" s="28" t="s">
        <v>81</v>
      </c>
      <c r="B9" s="6" t="s">
        <v>82</v>
      </c>
      <c r="C9" s="6" t="s">
        <v>83</v>
      </c>
      <c r="D9" s="7" t="s">
        <v>34</v>
      </c>
      <c r="E9" s="28" t="s">
        <v>35</v>
      </c>
      <c r="F9" s="5" t="s">
        <v>65</v>
      </c>
      <c r="G9" s="6" t="s">
        <v>66</v>
      </c>
      <c r="H9" s="6" t="s">
        <v>38</v>
      </c>
      <c r="I9" s="6" t="s">
        <v>38</v>
      </c>
      <c r="J9" s="8" t="s">
        <v>67</v>
      </c>
      <c r="K9" s="5" t="s">
        <v>67</v>
      </c>
      <c r="L9" s="7" t="s">
        <v>68</v>
      </c>
      <c r="M9" s="9">
        <v>0</v>
      </c>
      <c r="N9" s="5" t="s">
        <v>69</v>
      </c>
      <c r="O9" s="31">
        <v>44409.7006598727</v>
      </c>
      <c r="P9" s="32">
        <v>44410.6926948727</v>
      </c>
      <c r="Q9" s="28" t="s">
        <v>38</v>
      </c>
      <c r="R9" s="29" t="s">
        <v>38</v>
      </c>
      <c r="S9" s="28" t="s">
        <v>78</v>
      </c>
      <c r="T9" s="28" t="s">
        <v>38</v>
      </c>
      <c r="U9" s="5" t="s">
        <v>38</v>
      </c>
      <c r="V9" s="28" t="s">
        <v>84</v>
      </c>
      <c r="W9" s="7" t="s">
        <v>38</v>
      </c>
      <c r="X9" s="7" t="s">
        <v>38</v>
      </c>
      <c r="Y9" s="5" t="s">
        <v>38</v>
      </c>
      <c r="Z9" s="5" t="s">
        <v>38</v>
      </c>
      <c r="AA9" s="6" t="s">
        <v>85</v>
      </c>
      <c r="AB9" s="6" t="s">
        <v>73</v>
      </c>
      <c r="AC9" s="6" t="s">
        <v>38</v>
      </c>
      <c r="AD9" s="6" t="s">
        <v>86</v>
      </c>
      <c r="AE9" s="6" t="s">
        <v>38</v>
      </c>
    </row>
    <row r="10">
      <c r="A10" s="28" t="s">
        <v>87</v>
      </c>
      <c r="B10" s="6" t="s">
        <v>88</v>
      </c>
      <c r="C10" s="6" t="s">
        <v>89</v>
      </c>
      <c r="D10" s="7" t="s">
        <v>34</v>
      </c>
      <c r="E10" s="28" t="s">
        <v>35</v>
      </c>
      <c r="F10" s="5" t="s">
        <v>65</v>
      </c>
      <c r="G10" s="6" t="s">
        <v>66</v>
      </c>
      <c r="H10" s="6" t="s">
        <v>38</v>
      </c>
      <c r="I10" s="6" t="s">
        <v>38</v>
      </c>
      <c r="J10" s="8" t="s">
        <v>67</v>
      </c>
      <c r="K10" s="5" t="s">
        <v>67</v>
      </c>
      <c r="L10" s="7" t="s">
        <v>68</v>
      </c>
      <c r="M10" s="9">
        <v>0</v>
      </c>
      <c r="N10" s="5" t="s">
        <v>69</v>
      </c>
      <c r="O10" s="31">
        <v>44409.7006606134</v>
      </c>
      <c r="P10" s="32">
        <v>44410.6926950579</v>
      </c>
      <c r="Q10" s="28" t="s">
        <v>38</v>
      </c>
      <c r="R10" s="29" t="s">
        <v>38</v>
      </c>
      <c r="S10" s="28" t="s">
        <v>70</v>
      </c>
      <c r="T10" s="28" t="s">
        <v>38</v>
      </c>
      <c r="U10" s="5" t="s">
        <v>38</v>
      </c>
      <c r="V10" s="30" t="s">
        <v>90</v>
      </c>
      <c r="W10" s="7" t="s">
        <v>38</v>
      </c>
      <c r="X10" s="7" t="s">
        <v>38</v>
      </c>
      <c r="Y10" s="5" t="s">
        <v>38</v>
      </c>
      <c r="Z10" s="5" t="s">
        <v>38</v>
      </c>
      <c r="AA10" s="6" t="s">
        <v>91</v>
      </c>
      <c r="AB10" s="6" t="s">
        <v>73</v>
      </c>
      <c r="AC10" s="6" t="s">
        <v>92</v>
      </c>
      <c r="AD10" s="6" t="s">
        <v>93</v>
      </c>
      <c r="AE10" s="6" t="s">
        <v>38</v>
      </c>
    </row>
    <row r="11">
      <c r="A11" s="28" t="s">
        <v>94</v>
      </c>
      <c r="B11" s="6" t="s">
        <v>95</v>
      </c>
      <c r="C11" s="6" t="s">
        <v>96</v>
      </c>
      <c r="D11" s="7" t="s">
        <v>34</v>
      </c>
      <c r="E11" s="28" t="s">
        <v>35</v>
      </c>
      <c r="F11" s="5" t="s">
        <v>65</v>
      </c>
      <c r="G11" s="6" t="s">
        <v>66</v>
      </c>
      <c r="H11" s="6" t="s">
        <v>38</v>
      </c>
      <c r="I11" s="6" t="s">
        <v>38</v>
      </c>
      <c r="J11" s="8" t="s">
        <v>67</v>
      </c>
      <c r="K11" s="5" t="s">
        <v>67</v>
      </c>
      <c r="L11" s="7" t="s">
        <v>68</v>
      </c>
      <c r="M11" s="9">
        <v>0</v>
      </c>
      <c r="N11" s="5" t="s">
        <v>69</v>
      </c>
      <c r="O11" s="31">
        <v>44409.7006607639</v>
      </c>
      <c r="P11" s="32">
        <v>44410.6926950579</v>
      </c>
      <c r="Q11" s="28" t="s">
        <v>38</v>
      </c>
      <c r="R11" s="29" t="s">
        <v>38</v>
      </c>
      <c r="S11" s="28" t="s">
        <v>78</v>
      </c>
      <c r="T11" s="28" t="s">
        <v>38</v>
      </c>
      <c r="U11" s="5" t="s">
        <v>38</v>
      </c>
      <c r="V11" s="28" t="s">
        <v>97</v>
      </c>
      <c r="W11" s="7" t="s">
        <v>38</v>
      </c>
      <c r="X11" s="7" t="s">
        <v>38</v>
      </c>
      <c r="Y11" s="5" t="s">
        <v>38</v>
      </c>
      <c r="Z11" s="5" t="s">
        <v>38</v>
      </c>
      <c r="AA11" s="6" t="s">
        <v>98</v>
      </c>
      <c r="AB11" s="6" t="s">
        <v>73</v>
      </c>
      <c r="AC11" s="6" t="s">
        <v>38</v>
      </c>
      <c r="AD11" s="6" t="s">
        <v>99</v>
      </c>
      <c r="AE11" s="6" t="s">
        <v>38</v>
      </c>
    </row>
    <row r="12">
      <c r="A12" s="28" t="s">
        <v>100</v>
      </c>
      <c r="B12" s="6" t="s">
        <v>101</v>
      </c>
      <c r="C12" s="6" t="s">
        <v>102</v>
      </c>
      <c r="D12" s="7" t="s">
        <v>34</v>
      </c>
      <c r="E12" s="28" t="s">
        <v>35</v>
      </c>
      <c r="F12" s="5" t="s">
        <v>65</v>
      </c>
      <c r="G12" s="6" t="s">
        <v>66</v>
      </c>
      <c r="H12" s="6" t="s">
        <v>38</v>
      </c>
      <c r="I12" s="6" t="s">
        <v>38</v>
      </c>
      <c r="J12" s="8" t="s">
        <v>67</v>
      </c>
      <c r="K12" s="5" t="s">
        <v>67</v>
      </c>
      <c r="L12" s="7" t="s">
        <v>68</v>
      </c>
      <c r="M12" s="9">
        <v>0</v>
      </c>
      <c r="N12" s="5" t="s">
        <v>69</v>
      </c>
      <c r="O12" s="31">
        <v>44409.7006609606</v>
      </c>
      <c r="P12" s="32">
        <v>44410.6926952546</v>
      </c>
      <c r="Q12" s="28" t="s">
        <v>38</v>
      </c>
      <c r="R12" s="29" t="s">
        <v>38</v>
      </c>
      <c r="S12" s="28" t="s">
        <v>70</v>
      </c>
      <c r="T12" s="28" t="s">
        <v>38</v>
      </c>
      <c r="U12" s="5" t="s">
        <v>38</v>
      </c>
      <c r="V12" s="28" t="s">
        <v>103</v>
      </c>
      <c r="W12" s="7" t="s">
        <v>38</v>
      </c>
      <c r="X12" s="7" t="s">
        <v>38</v>
      </c>
      <c r="Y12" s="5" t="s">
        <v>38</v>
      </c>
      <c r="Z12" s="5" t="s">
        <v>38</v>
      </c>
      <c r="AA12" s="6" t="s">
        <v>38</v>
      </c>
      <c r="AB12" s="6" t="s">
        <v>73</v>
      </c>
      <c r="AC12" s="6" t="s">
        <v>38</v>
      </c>
      <c r="AD12" s="6" t="s">
        <v>104</v>
      </c>
      <c r="AE12" s="6" t="s">
        <v>38</v>
      </c>
    </row>
    <row r="13">
      <c r="A13" s="28" t="s">
        <v>105</v>
      </c>
      <c r="B13" s="6" t="s">
        <v>106</v>
      </c>
      <c r="C13" s="6" t="s">
        <v>107</v>
      </c>
      <c r="D13" s="7" t="s">
        <v>34</v>
      </c>
      <c r="E13" s="28" t="s">
        <v>35</v>
      </c>
      <c r="F13" s="5" t="s">
        <v>65</v>
      </c>
      <c r="G13" s="6" t="s">
        <v>66</v>
      </c>
      <c r="H13" s="6" t="s">
        <v>38</v>
      </c>
      <c r="I13" s="6" t="s">
        <v>38</v>
      </c>
      <c r="J13" s="8" t="s">
        <v>67</v>
      </c>
      <c r="K13" s="5" t="s">
        <v>67</v>
      </c>
      <c r="L13" s="7" t="s">
        <v>68</v>
      </c>
      <c r="M13" s="9">
        <v>0</v>
      </c>
      <c r="N13" s="5" t="s">
        <v>69</v>
      </c>
      <c r="O13" s="31">
        <v>44409.7006611111</v>
      </c>
      <c r="P13" s="32">
        <v>44410.6926952546</v>
      </c>
      <c r="Q13" s="28" t="s">
        <v>38</v>
      </c>
      <c r="R13" s="29" t="s">
        <v>38</v>
      </c>
      <c r="S13" s="28" t="s">
        <v>70</v>
      </c>
      <c r="T13" s="28" t="s">
        <v>38</v>
      </c>
      <c r="U13" s="5" t="s">
        <v>38</v>
      </c>
      <c r="V13" s="28" t="s">
        <v>108</v>
      </c>
      <c r="W13" s="7" t="s">
        <v>38</v>
      </c>
      <c r="X13" s="7" t="s">
        <v>38</v>
      </c>
      <c r="Y13" s="5" t="s">
        <v>38</v>
      </c>
      <c r="Z13" s="5" t="s">
        <v>38</v>
      </c>
      <c r="AA13" s="6" t="s">
        <v>38</v>
      </c>
      <c r="AB13" s="6" t="s">
        <v>73</v>
      </c>
      <c r="AC13" s="6" t="s">
        <v>38</v>
      </c>
      <c r="AD13" s="6" t="s">
        <v>109</v>
      </c>
      <c r="AE13" s="6" t="s">
        <v>38</v>
      </c>
    </row>
    <row r="14">
      <c r="A14" s="28" t="s">
        <v>110</v>
      </c>
      <c r="B14" s="6" t="s">
        <v>111</v>
      </c>
      <c r="C14" s="6" t="s">
        <v>107</v>
      </c>
      <c r="D14" s="7" t="s">
        <v>34</v>
      </c>
      <c r="E14" s="28" t="s">
        <v>35</v>
      </c>
      <c r="F14" s="5" t="s">
        <v>65</v>
      </c>
      <c r="G14" s="6" t="s">
        <v>66</v>
      </c>
      <c r="H14" s="6" t="s">
        <v>38</v>
      </c>
      <c r="I14" s="6" t="s">
        <v>38</v>
      </c>
      <c r="J14" s="8" t="s">
        <v>67</v>
      </c>
      <c r="K14" s="5" t="s">
        <v>67</v>
      </c>
      <c r="L14" s="7" t="s">
        <v>68</v>
      </c>
      <c r="M14" s="9">
        <v>0</v>
      </c>
      <c r="N14" s="5" t="s">
        <v>69</v>
      </c>
      <c r="O14" s="31">
        <v>44409.7006611111</v>
      </c>
      <c r="P14" s="32">
        <v>44410.6926952546</v>
      </c>
      <c r="Q14" s="28" t="s">
        <v>38</v>
      </c>
      <c r="R14" s="29" t="s">
        <v>38</v>
      </c>
      <c r="S14" s="28" t="s">
        <v>70</v>
      </c>
      <c r="T14" s="28" t="s">
        <v>38</v>
      </c>
      <c r="U14" s="5" t="s">
        <v>38</v>
      </c>
      <c r="V14" s="28" t="s">
        <v>108</v>
      </c>
      <c r="W14" s="7" t="s">
        <v>38</v>
      </c>
      <c r="X14" s="7" t="s">
        <v>38</v>
      </c>
      <c r="Y14" s="5" t="s">
        <v>38</v>
      </c>
      <c r="Z14" s="5" t="s">
        <v>38</v>
      </c>
      <c r="AA14" s="6" t="s">
        <v>38</v>
      </c>
      <c r="AB14" s="6" t="s">
        <v>73</v>
      </c>
      <c r="AC14" s="6" t="s">
        <v>38</v>
      </c>
      <c r="AD14" s="6" t="s">
        <v>112</v>
      </c>
      <c r="AE14" s="6" t="s">
        <v>38</v>
      </c>
    </row>
    <row r="15">
      <c r="A15" s="28" t="s">
        <v>113</v>
      </c>
      <c r="B15" s="6" t="s">
        <v>114</v>
      </c>
      <c r="C15" s="6" t="s">
        <v>83</v>
      </c>
      <c r="D15" s="7" t="s">
        <v>34</v>
      </c>
      <c r="E15" s="28" t="s">
        <v>35</v>
      </c>
      <c r="F15" s="5" t="s">
        <v>65</v>
      </c>
      <c r="G15" s="6" t="s">
        <v>66</v>
      </c>
      <c r="H15" s="6" t="s">
        <v>38</v>
      </c>
      <c r="I15" s="6" t="s">
        <v>38</v>
      </c>
      <c r="J15" s="8" t="s">
        <v>67</v>
      </c>
      <c r="K15" s="5" t="s">
        <v>67</v>
      </c>
      <c r="L15" s="7" t="s">
        <v>68</v>
      </c>
      <c r="M15" s="9">
        <v>0</v>
      </c>
      <c r="N15" s="5" t="s">
        <v>69</v>
      </c>
      <c r="O15" s="31">
        <v>44409.7006613079</v>
      </c>
      <c r="P15" s="32">
        <v>44410.6926954514</v>
      </c>
      <c r="Q15" s="28" t="s">
        <v>38</v>
      </c>
      <c r="R15" s="29" t="s">
        <v>38</v>
      </c>
      <c r="S15" s="28" t="s">
        <v>70</v>
      </c>
      <c r="T15" s="28" t="s">
        <v>38</v>
      </c>
      <c r="U15" s="5" t="s">
        <v>38</v>
      </c>
      <c r="V15" s="28" t="s">
        <v>115</v>
      </c>
      <c r="W15" s="7" t="s">
        <v>38</v>
      </c>
      <c r="X15" s="7" t="s">
        <v>38</v>
      </c>
      <c r="Y15" s="5" t="s">
        <v>38</v>
      </c>
      <c r="Z15" s="5" t="s">
        <v>38</v>
      </c>
      <c r="AA15" s="6" t="s">
        <v>38</v>
      </c>
      <c r="AB15" s="6" t="s">
        <v>73</v>
      </c>
      <c r="AC15" s="6" t="s">
        <v>38</v>
      </c>
      <c r="AD15" s="6" t="s">
        <v>116</v>
      </c>
      <c r="AE15" s="6" t="s">
        <v>38</v>
      </c>
    </row>
    <row r="16">
      <c r="A16" s="28" t="s">
        <v>117</v>
      </c>
      <c r="B16" s="6" t="s">
        <v>118</v>
      </c>
      <c r="C16" s="6" t="s">
        <v>96</v>
      </c>
      <c r="D16" s="7" t="s">
        <v>34</v>
      </c>
      <c r="E16" s="28" t="s">
        <v>35</v>
      </c>
      <c r="F16" s="5" t="s">
        <v>65</v>
      </c>
      <c r="G16" s="6" t="s">
        <v>66</v>
      </c>
      <c r="H16" s="6" t="s">
        <v>38</v>
      </c>
      <c r="I16" s="6" t="s">
        <v>38</v>
      </c>
      <c r="J16" s="8" t="s">
        <v>67</v>
      </c>
      <c r="K16" s="5" t="s">
        <v>67</v>
      </c>
      <c r="L16" s="7" t="s">
        <v>68</v>
      </c>
      <c r="M16" s="9">
        <v>0</v>
      </c>
      <c r="N16" s="5" t="s">
        <v>69</v>
      </c>
      <c r="O16" s="31">
        <v>44409.7006642014</v>
      </c>
      <c r="P16" s="32">
        <v>44410.6926954514</v>
      </c>
      <c r="Q16" s="28" t="s">
        <v>38</v>
      </c>
      <c r="R16" s="29" t="s">
        <v>38</v>
      </c>
      <c r="S16" s="28" t="s">
        <v>70</v>
      </c>
      <c r="T16" s="28" t="s">
        <v>38</v>
      </c>
      <c r="U16" s="5" t="s">
        <v>38</v>
      </c>
      <c r="V16" s="28" t="s">
        <v>119</v>
      </c>
      <c r="W16" s="7" t="s">
        <v>38</v>
      </c>
      <c r="X16" s="7" t="s">
        <v>38</v>
      </c>
      <c r="Y16" s="5" t="s">
        <v>38</v>
      </c>
      <c r="Z16" s="5" t="s">
        <v>38</v>
      </c>
      <c r="AA16" s="6" t="s">
        <v>120</v>
      </c>
      <c r="AB16" s="6" t="s">
        <v>73</v>
      </c>
      <c r="AC16" s="6" t="s">
        <v>121</v>
      </c>
      <c r="AD16" s="6" t="s">
        <v>122</v>
      </c>
      <c r="AE16" s="6" t="s">
        <v>38</v>
      </c>
    </row>
    <row r="17">
      <c r="A17" s="28" t="s">
        <v>123</v>
      </c>
      <c r="B17" s="6" t="s">
        <v>124</v>
      </c>
      <c r="C17" s="6" t="s">
        <v>125</v>
      </c>
      <c r="D17" s="7" t="s">
        <v>34</v>
      </c>
      <c r="E17" s="28" t="s">
        <v>35</v>
      </c>
      <c r="F17" s="5" t="s">
        <v>65</v>
      </c>
      <c r="G17" s="6" t="s">
        <v>66</v>
      </c>
      <c r="H17" s="6" t="s">
        <v>38</v>
      </c>
      <c r="I17" s="6" t="s">
        <v>38</v>
      </c>
      <c r="J17" s="8" t="s">
        <v>67</v>
      </c>
      <c r="K17" s="5" t="s">
        <v>67</v>
      </c>
      <c r="L17" s="7" t="s">
        <v>68</v>
      </c>
      <c r="M17" s="9">
        <v>0</v>
      </c>
      <c r="N17" s="5" t="s">
        <v>49</v>
      </c>
      <c r="O17" s="31">
        <v>44409.7006649306</v>
      </c>
      <c r="P17" s="32">
        <v>44410.6926956019</v>
      </c>
      <c r="Q17" s="28" t="s">
        <v>38</v>
      </c>
      <c r="R17" s="29" t="s">
        <v>38</v>
      </c>
      <c r="S17" s="28" t="s">
        <v>70</v>
      </c>
      <c r="T17" s="28" t="s">
        <v>38</v>
      </c>
      <c r="U17" s="5" t="s">
        <v>38</v>
      </c>
      <c r="V17" s="30" t="s">
        <v>126</v>
      </c>
      <c r="W17" s="7" t="s">
        <v>38</v>
      </c>
      <c r="X17" s="7" t="s">
        <v>38</v>
      </c>
      <c r="Y17" s="5" t="s">
        <v>38</v>
      </c>
      <c r="Z17" s="5" t="s">
        <v>38</v>
      </c>
      <c r="AA17" s="6" t="s">
        <v>127</v>
      </c>
      <c r="AB17" s="6" t="s">
        <v>128</v>
      </c>
      <c r="AC17" s="6" t="s">
        <v>129</v>
      </c>
      <c r="AD17" s="6" t="s">
        <v>130</v>
      </c>
      <c r="AE17" s="6" t="s">
        <v>38</v>
      </c>
    </row>
    <row r="18">
      <c r="A18" s="28" t="s">
        <v>131</v>
      </c>
      <c r="B18" s="6" t="s">
        <v>132</v>
      </c>
      <c r="C18" s="6" t="s">
        <v>133</v>
      </c>
      <c r="D18" s="7" t="s">
        <v>34</v>
      </c>
      <c r="E18" s="28" t="s">
        <v>35</v>
      </c>
      <c r="F18" s="5" t="s">
        <v>65</v>
      </c>
      <c r="G18" s="6" t="s">
        <v>66</v>
      </c>
      <c r="H18" s="6" t="s">
        <v>38</v>
      </c>
      <c r="I18" s="6" t="s">
        <v>38</v>
      </c>
      <c r="J18" s="8" t="s">
        <v>67</v>
      </c>
      <c r="K18" s="5" t="s">
        <v>67</v>
      </c>
      <c r="L18" s="7" t="s">
        <v>68</v>
      </c>
      <c r="M18" s="9">
        <v>0</v>
      </c>
      <c r="N18" s="5" t="s">
        <v>49</v>
      </c>
      <c r="O18" s="31">
        <v>44409.7006652778</v>
      </c>
      <c r="P18" s="32">
        <v>44410.6926957986</v>
      </c>
      <c r="Q18" s="28" t="s">
        <v>38</v>
      </c>
      <c r="R18" s="29" t="s">
        <v>38</v>
      </c>
      <c r="S18" s="28" t="s">
        <v>70</v>
      </c>
      <c r="T18" s="28" t="s">
        <v>38</v>
      </c>
      <c r="U18" s="5" t="s">
        <v>38</v>
      </c>
      <c r="V18" s="28" t="s">
        <v>134</v>
      </c>
      <c r="W18" s="7" t="s">
        <v>38</v>
      </c>
      <c r="X18" s="7" t="s">
        <v>38</v>
      </c>
      <c r="Y18" s="5" t="s">
        <v>38</v>
      </c>
      <c r="Z18" s="5" t="s">
        <v>38</v>
      </c>
      <c r="AA18" s="6" t="s">
        <v>135</v>
      </c>
      <c r="AB18" s="6" t="s">
        <v>128</v>
      </c>
      <c r="AC18" s="6" t="s">
        <v>129</v>
      </c>
      <c r="AD18" s="6" t="s">
        <v>136</v>
      </c>
      <c r="AE18" s="6" t="s">
        <v>38</v>
      </c>
    </row>
    <row r="19">
      <c r="A19" s="28" t="s">
        <v>137</v>
      </c>
      <c r="B19" s="6" t="s">
        <v>138</v>
      </c>
      <c r="C19" s="6" t="s">
        <v>125</v>
      </c>
      <c r="D19" s="7" t="s">
        <v>34</v>
      </c>
      <c r="E19" s="28" t="s">
        <v>35</v>
      </c>
      <c r="F19" s="5" t="s">
        <v>65</v>
      </c>
      <c r="G19" s="6" t="s">
        <v>66</v>
      </c>
      <c r="H19" s="6" t="s">
        <v>38</v>
      </c>
      <c r="I19" s="6" t="s">
        <v>38</v>
      </c>
      <c r="J19" s="8" t="s">
        <v>67</v>
      </c>
      <c r="K19" s="5" t="s">
        <v>67</v>
      </c>
      <c r="L19" s="7" t="s">
        <v>68</v>
      </c>
      <c r="M19" s="9">
        <v>0</v>
      </c>
      <c r="N19" s="5" t="s">
        <v>49</v>
      </c>
      <c r="O19" s="31">
        <v>44409.7006652778</v>
      </c>
      <c r="P19" s="32">
        <v>44410.6926957986</v>
      </c>
      <c r="Q19" s="28" t="s">
        <v>38</v>
      </c>
      <c r="R19" s="29" t="s">
        <v>38</v>
      </c>
      <c r="S19" s="28" t="s">
        <v>70</v>
      </c>
      <c r="T19" s="28" t="s">
        <v>38</v>
      </c>
      <c r="U19" s="5" t="s">
        <v>38</v>
      </c>
      <c r="V19" s="28" t="s">
        <v>108</v>
      </c>
      <c r="W19" s="7" t="s">
        <v>38</v>
      </c>
      <c r="X19" s="7" t="s">
        <v>38</v>
      </c>
      <c r="Y19" s="5" t="s">
        <v>38</v>
      </c>
      <c r="Z19" s="5" t="s">
        <v>38</v>
      </c>
      <c r="AA19" s="6" t="s">
        <v>38</v>
      </c>
      <c r="AB19" s="6" t="s">
        <v>92</v>
      </c>
      <c r="AC19" s="6" t="s">
        <v>73</v>
      </c>
      <c r="AD19" s="6" t="s">
        <v>139</v>
      </c>
      <c r="AE19" s="6" t="s">
        <v>38</v>
      </c>
    </row>
    <row r="20">
      <c r="A20" s="28" t="s">
        <v>140</v>
      </c>
      <c r="B20" s="6" t="s">
        <v>141</v>
      </c>
      <c r="C20" s="6" t="s">
        <v>142</v>
      </c>
      <c r="D20" s="7" t="s">
        <v>34</v>
      </c>
      <c r="E20" s="28" t="s">
        <v>35</v>
      </c>
      <c r="F20" s="5" t="s">
        <v>65</v>
      </c>
      <c r="G20" s="6" t="s">
        <v>66</v>
      </c>
      <c r="H20" s="6" t="s">
        <v>38</v>
      </c>
      <c r="I20" s="6" t="s">
        <v>38</v>
      </c>
      <c r="J20" s="8" t="s">
        <v>67</v>
      </c>
      <c r="K20" s="5" t="s">
        <v>67</v>
      </c>
      <c r="L20" s="7" t="s">
        <v>68</v>
      </c>
      <c r="M20" s="9">
        <v>0</v>
      </c>
      <c r="N20" s="5" t="s">
        <v>69</v>
      </c>
      <c r="O20" s="31">
        <v>44409.7006654745</v>
      </c>
      <c r="P20" s="32">
        <v>44410.6926961458</v>
      </c>
      <c r="Q20" s="28" t="s">
        <v>38</v>
      </c>
      <c r="R20" s="29" t="s">
        <v>38</v>
      </c>
      <c r="S20" s="28" t="s">
        <v>70</v>
      </c>
      <c r="T20" s="28" t="s">
        <v>38</v>
      </c>
      <c r="U20" s="5" t="s">
        <v>38</v>
      </c>
      <c r="V20" s="28" t="s">
        <v>119</v>
      </c>
      <c r="W20" s="7" t="s">
        <v>38</v>
      </c>
      <c r="X20" s="7" t="s">
        <v>38</v>
      </c>
      <c r="Y20" s="5" t="s">
        <v>38</v>
      </c>
      <c r="Z20" s="5" t="s">
        <v>38</v>
      </c>
      <c r="AA20" s="6" t="s">
        <v>120</v>
      </c>
      <c r="AB20" s="6" t="s">
        <v>143</v>
      </c>
      <c r="AC20" s="6" t="s">
        <v>144</v>
      </c>
      <c r="AD20" s="6" t="s">
        <v>145</v>
      </c>
      <c r="AE20" s="6" t="s">
        <v>38</v>
      </c>
    </row>
    <row r="21">
      <c r="A21" s="28" t="s">
        <v>146</v>
      </c>
      <c r="B21" s="6" t="s">
        <v>147</v>
      </c>
      <c r="C21" s="6" t="s">
        <v>148</v>
      </c>
      <c r="D21" s="7" t="s">
        <v>34</v>
      </c>
      <c r="E21" s="28" t="s">
        <v>35</v>
      </c>
      <c r="F21" s="5" t="s">
        <v>65</v>
      </c>
      <c r="G21" s="6" t="s">
        <v>66</v>
      </c>
      <c r="H21" s="6" t="s">
        <v>38</v>
      </c>
      <c r="I21" s="6" t="s">
        <v>38</v>
      </c>
      <c r="J21" s="8" t="s">
        <v>67</v>
      </c>
      <c r="K21" s="5" t="s">
        <v>67</v>
      </c>
      <c r="L21" s="7" t="s">
        <v>68</v>
      </c>
      <c r="M21" s="9">
        <v>0</v>
      </c>
      <c r="N21" s="5" t="s">
        <v>69</v>
      </c>
      <c r="O21" s="31">
        <v>44409.7006656597</v>
      </c>
      <c r="P21" s="32">
        <v>44410.6926961458</v>
      </c>
      <c r="Q21" s="28" t="s">
        <v>38</v>
      </c>
      <c r="R21" s="29" t="s">
        <v>38</v>
      </c>
      <c r="S21" s="28" t="s">
        <v>70</v>
      </c>
      <c r="T21" s="28" t="s">
        <v>38</v>
      </c>
      <c r="U21" s="5" t="s">
        <v>38</v>
      </c>
      <c r="V21" s="28" t="s">
        <v>149</v>
      </c>
      <c r="W21" s="7" t="s">
        <v>38</v>
      </c>
      <c r="X21" s="7" t="s">
        <v>38</v>
      </c>
      <c r="Y21" s="5" t="s">
        <v>38</v>
      </c>
      <c r="Z21" s="5" t="s">
        <v>38</v>
      </c>
      <c r="AA21" s="6" t="s">
        <v>38</v>
      </c>
      <c r="AB21" s="6" t="s">
        <v>73</v>
      </c>
      <c r="AC21" s="6" t="s">
        <v>38</v>
      </c>
      <c r="AD21" s="6" t="s">
        <v>150</v>
      </c>
      <c r="AE21" s="6" t="s">
        <v>38</v>
      </c>
    </row>
    <row r="22">
      <c r="A22" s="28" t="s">
        <v>151</v>
      </c>
      <c r="B22" s="6" t="s">
        <v>152</v>
      </c>
      <c r="C22" s="6" t="s">
        <v>142</v>
      </c>
      <c r="D22" s="7" t="s">
        <v>34</v>
      </c>
      <c r="E22" s="28" t="s">
        <v>35</v>
      </c>
      <c r="F22" s="5" t="s">
        <v>65</v>
      </c>
      <c r="G22" s="6" t="s">
        <v>66</v>
      </c>
      <c r="H22" s="6" t="s">
        <v>38</v>
      </c>
      <c r="I22" s="6" t="s">
        <v>38</v>
      </c>
      <c r="J22" s="8" t="s">
        <v>67</v>
      </c>
      <c r="K22" s="5" t="s">
        <v>67</v>
      </c>
      <c r="L22" s="7" t="s">
        <v>68</v>
      </c>
      <c r="M22" s="9">
        <v>0</v>
      </c>
      <c r="N22" s="5" t="s">
        <v>69</v>
      </c>
      <c r="O22" s="31">
        <v>44409.7006656597</v>
      </c>
      <c r="P22" s="32">
        <v>44410.692696331</v>
      </c>
      <c r="Q22" s="28" t="s">
        <v>38</v>
      </c>
      <c r="R22" s="29" t="s">
        <v>38</v>
      </c>
      <c r="S22" s="28" t="s">
        <v>70</v>
      </c>
      <c r="T22" s="28" t="s">
        <v>38</v>
      </c>
      <c r="U22" s="5" t="s">
        <v>38</v>
      </c>
      <c r="V22" s="28" t="s">
        <v>149</v>
      </c>
      <c r="W22" s="7" t="s">
        <v>38</v>
      </c>
      <c r="X22" s="7" t="s">
        <v>38</v>
      </c>
      <c r="Y22" s="5" t="s">
        <v>38</v>
      </c>
      <c r="Z22" s="5" t="s">
        <v>38</v>
      </c>
      <c r="AA22" s="6" t="s">
        <v>38</v>
      </c>
      <c r="AB22" s="6" t="s">
        <v>143</v>
      </c>
      <c r="AC22" s="6" t="s">
        <v>38</v>
      </c>
      <c r="AD22" s="6" t="s">
        <v>153</v>
      </c>
      <c r="AE22" s="6" t="s">
        <v>38</v>
      </c>
    </row>
    <row r="23">
      <c r="A23" s="28" t="s">
        <v>154</v>
      </c>
      <c r="B23" s="6" t="s">
        <v>155</v>
      </c>
      <c r="C23" s="6" t="s">
        <v>156</v>
      </c>
      <c r="D23" s="7" t="s">
        <v>34</v>
      </c>
      <c r="E23" s="28" t="s">
        <v>35</v>
      </c>
      <c r="F23" s="5" t="s">
        <v>65</v>
      </c>
      <c r="G23" s="6" t="s">
        <v>66</v>
      </c>
      <c r="H23" s="6" t="s">
        <v>38</v>
      </c>
      <c r="I23" s="6" t="s">
        <v>38</v>
      </c>
      <c r="J23" s="8" t="s">
        <v>67</v>
      </c>
      <c r="K23" s="5" t="s">
        <v>67</v>
      </c>
      <c r="L23" s="7" t="s">
        <v>68</v>
      </c>
      <c r="M23" s="9">
        <v>0</v>
      </c>
      <c r="N23" s="5" t="s">
        <v>49</v>
      </c>
      <c r="O23" s="31">
        <v>44409.7006658218</v>
      </c>
      <c r="P23" s="32">
        <v>44410.692696331</v>
      </c>
      <c r="Q23" s="28" t="s">
        <v>38</v>
      </c>
      <c r="R23" s="29" t="s">
        <v>38</v>
      </c>
      <c r="S23" s="28" t="s">
        <v>78</v>
      </c>
      <c r="T23" s="28" t="s">
        <v>38</v>
      </c>
      <c r="U23" s="5" t="s">
        <v>38</v>
      </c>
      <c r="V23" s="28" t="s">
        <v>157</v>
      </c>
      <c r="W23" s="7" t="s">
        <v>38</v>
      </c>
      <c r="X23" s="7" t="s">
        <v>38</v>
      </c>
      <c r="Y23" s="5" t="s">
        <v>38</v>
      </c>
      <c r="Z23" s="5" t="s">
        <v>38</v>
      </c>
      <c r="AA23" s="6" t="s">
        <v>158</v>
      </c>
      <c r="AB23" s="6" t="s">
        <v>159</v>
      </c>
      <c r="AC23" s="6" t="s">
        <v>73</v>
      </c>
      <c r="AD23" s="6" t="s">
        <v>160</v>
      </c>
      <c r="AE23" s="6" t="s">
        <v>38</v>
      </c>
    </row>
    <row r="24">
      <c r="A24" s="28" t="s">
        <v>161</v>
      </c>
      <c r="B24" s="6" t="s">
        <v>162</v>
      </c>
      <c r="C24" s="6" t="s">
        <v>163</v>
      </c>
      <c r="D24" s="7" t="s">
        <v>34</v>
      </c>
      <c r="E24" s="28" t="s">
        <v>35</v>
      </c>
      <c r="F24" s="5" t="s">
        <v>65</v>
      </c>
      <c r="G24" s="6" t="s">
        <v>66</v>
      </c>
      <c r="H24" s="6" t="s">
        <v>38</v>
      </c>
      <c r="I24" s="6" t="s">
        <v>38</v>
      </c>
      <c r="J24" s="8" t="s">
        <v>67</v>
      </c>
      <c r="K24" s="5" t="s">
        <v>67</v>
      </c>
      <c r="L24" s="7" t="s">
        <v>68</v>
      </c>
      <c r="M24" s="9">
        <v>0</v>
      </c>
      <c r="N24" s="5" t="s">
        <v>69</v>
      </c>
      <c r="O24" s="31">
        <v>44409.7006658218</v>
      </c>
      <c r="P24" s="32">
        <v>44410.6926965278</v>
      </c>
      <c r="Q24" s="28" t="s">
        <v>38</v>
      </c>
      <c r="R24" s="29" t="s">
        <v>38</v>
      </c>
      <c r="S24" s="28" t="s">
        <v>70</v>
      </c>
      <c r="T24" s="28" t="s">
        <v>38</v>
      </c>
      <c r="U24" s="5" t="s">
        <v>38</v>
      </c>
      <c r="V24" s="28" t="s">
        <v>164</v>
      </c>
      <c r="W24" s="7" t="s">
        <v>38</v>
      </c>
      <c r="X24" s="7" t="s">
        <v>38</v>
      </c>
      <c r="Y24" s="5" t="s">
        <v>38</v>
      </c>
      <c r="Z24" s="5" t="s">
        <v>38</v>
      </c>
      <c r="AA24" s="6" t="s">
        <v>165</v>
      </c>
      <c r="AB24" s="6" t="s">
        <v>166</v>
      </c>
      <c r="AC24" s="6" t="s">
        <v>38</v>
      </c>
      <c r="AD24" s="6" t="s">
        <v>167</v>
      </c>
      <c r="AE24" s="6" t="s">
        <v>38</v>
      </c>
    </row>
    <row r="25">
      <c r="A25" s="28" t="s">
        <v>168</v>
      </c>
      <c r="B25" s="6" t="s">
        <v>169</v>
      </c>
      <c r="C25" s="6" t="s">
        <v>170</v>
      </c>
      <c r="D25" s="7" t="s">
        <v>34</v>
      </c>
      <c r="E25" s="28" t="s">
        <v>35</v>
      </c>
      <c r="F25" s="5" t="s">
        <v>65</v>
      </c>
      <c r="G25" s="6" t="s">
        <v>66</v>
      </c>
      <c r="H25" s="6" t="s">
        <v>38</v>
      </c>
      <c r="I25" s="6" t="s">
        <v>38</v>
      </c>
      <c r="J25" s="8" t="s">
        <v>67</v>
      </c>
      <c r="K25" s="5" t="s">
        <v>67</v>
      </c>
      <c r="L25" s="7" t="s">
        <v>68</v>
      </c>
      <c r="M25" s="9">
        <v>0</v>
      </c>
      <c r="N25" s="5" t="s">
        <v>69</v>
      </c>
      <c r="O25" s="31">
        <v>44409.7006660069</v>
      </c>
      <c r="P25" s="32">
        <v>44410.6926965278</v>
      </c>
      <c r="Q25" s="28" t="s">
        <v>38</v>
      </c>
      <c r="R25" s="29" t="s">
        <v>38</v>
      </c>
      <c r="S25" s="28" t="s">
        <v>70</v>
      </c>
      <c r="T25" s="28" t="s">
        <v>38</v>
      </c>
      <c r="U25" s="5" t="s">
        <v>38</v>
      </c>
      <c r="V25" s="28" t="s">
        <v>171</v>
      </c>
      <c r="W25" s="7" t="s">
        <v>38</v>
      </c>
      <c r="X25" s="7" t="s">
        <v>38</v>
      </c>
      <c r="Y25" s="5" t="s">
        <v>38</v>
      </c>
      <c r="Z25" s="5" t="s">
        <v>38</v>
      </c>
      <c r="AA25" s="6" t="s">
        <v>172</v>
      </c>
      <c r="AB25" s="6" t="s">
        <v>73</v>
      </c>
      <c r="AC25" s="6" t="s">
        <v>38</v>
      </c>
      <c r="AD25" s="6" t="s">
        <v>173</v>
      </c>
      <c r="AE25" s="6" t="s">
        <v>38</v>
      </c>
    </row>
    <row r="26">
      <c r="A26" s="28" t="s">
        <v>174</v>
      </c>
      <c r="B26" s="6" t="s">
        <v>175</v>
      </c>
      <c r="C26" s="6" t="s">
        <v>176</v>
      </c>
      <c r="D26" s="7" t="s">
        <v>34</v>
      </c>
      <c r="E26" s="28" t="s">
        <v>35</v>
      </c>
      <c r="F26" s="5" t="s">
        <v>65</v>
      </c>
      <c r="G26" s="6" t="s">
        <v>66</v>
      </c>
      <c r="H26" s="6" t="s">
        <v>38</v>
      </c>
      <c r="I26" s="6" t="s">
        <v>38</v>
      </c>
      <c r="J26" s="8" t="s">
        <v>67</v>
      </c>
      <c r="K26" s="5" t="s">
        <v>67</v>
      </c>
      <c r="L26" s="7" t="s">
        <v>68</v>
      </c>
      <c r="M26" s="9">
        <v>0</v>
      </c>
      <c r="N26" s="5" t="s">
        <v>69</v>
      </c>
      <c r="O26" s="31">
        <v>44409.7006662037</v>
      </c>
      <c r="P26" s="32">
        <v>44410.6926967245</v>
      </c>
      <c r="Q26" s="28" t="s">
        <v>38</v>
      </c>
      <c r="R26" s="29" t="s">
        <v>38</v>
      </c>
      <c r="S26" s="28" t="s">
        <v>70</v>
      </c>
      <c r="T26" s="28" t="s">
        <v>38</v>
      </c>
      <c r="U26" s="5" t="s">
        <v>38</v>
      </c>
      <c r="V26" s="28" t="s">
        <v>177</v>
      </c>
      <c r="W26" s="7" t="s">
        <v>38</v>
      </c>
      <c r="X26" s="7" t="s">
        <v>38</v>
      </c>
      <c r="Y26" s="5" t="s">
        <v>38</v>
      </c>
      <c r="Z26" s="5" t="s">
        <v>38</v>
      </c>
      <c r="AA26" s="6" t="s">
        <v>178</v>
      </c>
      <c r="AB26" s="6" t="s">
        <v>73</v>
      </c>
      <c r="AC26" s="6" t="s">
        <v>38</v>
      </c>
      <c r="AD26" s="6" t="s">
        <v>179</v>
      </c>
      <c r="AE26" s="6" t="s">
        <v>38</v>
      </c>
    </row>
    <row r="27">
      <c r="A27" s="28" t="s">
        <v>180</v>
      </c>
      <c r="B27" s="6" t="s">
        <v>181</v>
      </c>
      <c r="C27" s="6" t="s">
        <v>182</v>
      </c>
      <c r="D27" s="7" t="s">
        <v>34</v>
      </c>
      <c r="E27" s="28" t="s">
        <v>35</v>
      </c>
      <c r="F27" s="5" t="s">
        <v>65</v>
      </c>
      <c r="G27" s="6" t="s">
        <v>66</v>
      </c>
      <c r="H27" s="6" t="s">
        <v>38</v>
      </c>
      <c r="I27" s="6" t="s">
        <v>38</v>
      </c>
      <c r="J27" s="8" t="s">
        <v>67</v>
      </c>
      <c r="K27" s="5" t="s">
        <v>67</v>
      </c>
      <c r="L27" s="7" t="s">
        <v>68</v>
      </c>
      <c r="M27" s="9">
        <v>0</v>
      </c>
      <c r="N27" s="5" t="s">
        <v>69</v>
      </c>
      <c r="O27" s="31">
        <v>44409.7006664005</v>
      </c>
      <c r="P27" s="32">
        <v>44410.6926967245</v>
      </c>
      <c r="Q27" s="28" t="s">
        <v>38</v>
      </c>
      <c r="R27" s="29" t="s">
        <v>38</v>
      </c>
      <c r="S27" s="28" t="s">
        <v>70</v>
      </c>
      <c r="T27" s="28" t="s">
        <v>38</v>
      </c>
      <c r="U27" s="5" t="s">
        <v>38</v>
      </c>
      <c r="V27" s="28" t="s">
        <v>177</v>
      </c>
      <c r="W27" s="7" t="s">
        <v>38</v>
      </c>
      <c r="X27" s="7" t="s">
        <v>38</v>
      </c>
      <c r="Y27" s="5" t="s">
        <v>38</v>
      </c>
      <c r="Z27" s="5" t="s">
        <v>38</v>
      </c>
      <c r="AA27" s="6" t="s">
        <v>183</v>
      </c>
      <c r="AB27" s="6" t="s">
        <v>73</v>
      </c>
      <c r="AC27" s="6" t="s">
        <v>38</v>
      </c>
      <c r="AD27" s="6" t="s">
        <v>184</v>
      </c>
      <c r="AE27" s="6" t="s">
        <v>38</v>
      </c>
    </row>
    <row r="28">
      <c r="A28" s="28" t="s">
        <v>185</v>
      </c>
      <c r="B28" s="6" t="s">
        <v>186</v>
      </c>
      <c r="C28" s="6" t="s">
        <v>187</v>
      </c>
      <c r="D28" s="7" t="s">
        <v>34</v>
      </c>
      <c r="E28" s="28" t="s">
        <v>35</v>
      </c>
      <c r="F28" s="5" t="s">
        <v>65</v>
      </c>
      <c r="G28" s="6" t="s">
        <v>66</v>
      </c>
      <c r="H28" s="6" t="s">
        <v>38</v>
      </c>
      <c r="I28" s="6" t="s">
        <v>38</v>
      </c>
      <c r="J28" s="8" t="s">
        <v>67</v>
      </c>
      <c r="K28" s="5" t="s">
        <v>67</v>
      </c>
      <c r="L28" s="7" t="s">
        <v>68</v>
      </c>
      <c r="M28" s="9">
        <v>0</v>
      </c>
      <c r="N28" s="5" t="s">
        <v>69</v>
      </c>
      <c r="O28" s="31">
        <v>44409.7006664005</v>
      </c>
      <c r="P28" s="32">
        <v>44410.6926967245</v>
      </c>
      <c r="Q28" s="28" t="s">
        <v>38</v>
      </c>
      <c r="R28" s="29" t="s">
        <v>38</v>
      </c>
      <c r="S28" s="28" t="s">
        <v>70</v>
      </c>
      <c r="T28" s="28" t="s">
        <v>38</v>
      </c>
      <c r="U28" s="5" t="s">
        <v>38</v>
      </c>
      <c r="V28" s="28" t="s">
        <v>119</v>
      </c>
      <c r="W28" s="7" t="s">
        <v>38</v>
      </c>
      <c r="X28" s="7" t="s">
        <v>38</v>
      </c>
      <c r="Y28" s="5" t="s">
        <v>38</v>
      </c>
      <c r="Z28" s="5" t="s">
        <v>38</v>
      </c>
      <c r="AA28" s="6" t="s">
        <v>120</v>
      </c>
      <c r="AB28" s="6" t="s">
        <v>166</v>
      </c>
      <c r="AC28" s="6" t="s">
        <v>38</v>
      </c>
      <c r="AD28" s="6" t="s">
        <v>188</v>
      </c>
      <c r="AE28" s="6" t="s">
        <v>38</v>
      </c>
    </row>
    <row r="29">
      <c r="A29" s="28" t="s">
        <v>189</v>
      </c>
      <c r="B29" s="6" t="s">
        <v>190</v>
      </c>
      <c r="C29" s="6" t="s">
        <v>191</v>
      </c>
      <c r="D29" s="7" t="s">
        <v>34</v>
      </c>
      <c r="E29" s="28" t="s">
        <v>35</v>
      </c>
      <c r="F29" s="5" t="s">
        <v>65</v>
      </c>
      <c r="G29" s="6" t="s">
        <v>66</v>
      </c>
      <c r="H29" s="6" t="s">
        <v>38</v>
      </c>
      <c r="I29" s="6" t="s">
        <v>38</v>
      </c>
      <c r="J29" s="8" t="s">
        <v>67</v>
      </c>
      <c r="K29" s="5" t="s">
        <v>67</v>
      </c>
      <c r="L29" s="7" t="s">
        <v>68</v>
      </c>
      <c r="M29" s="9">
        <v>0</v>
      </c>
      <c r="N29" s="5" t="s">
        <v>69</v>
      </c>
      <c r="O29" s="31">
        <v>44409.7006665509</v>
      </c>
      <c r="P29" s="32">
        <v>44410.692696875</v>
      </c>
      <c r="Q29" s="28" t="s">
        <v>38</v>
      </c>
      <c r="R29" s="29" t="s">
        <v>38</v>
      </c>
      <c r="S29" s="28" t="s">
        <v>70</v>
      </c>
      <c r="T29" s="28" t="s">
        <v>38</v>
      </c>
      <c r="U29" s="5" t="s">
        <v>38</v>
      </c>
      <c r="V29" s="28" t="s">
        <v>192</v>
      </c>
      <c r="W29" s="7" t="s">
        <v>38</v>
      </c>
      <c r="X29" s="7" t="s">
        <v>38</v>
      </c>
      <c r="Y29" s="5" t="s">
        <v>38</v>
      </c>
      <c r="Z29" s="5" t="s">
        <v>38</v>
      </c>
      <c r="AA29" s="6" t="s">
        <v>193</v>
      </c>
      <c r="AB29" s="6" t="s">
        <v>166</v>
      </c>
      <c r="AC29" s="6" t="s">
        <v>38</v>
      </c>
      <c r="AD29" s="6" t="s">
        <v>194</v>
      </c>
      <c r="AE29" s="6" t="s">
        <v>38</v>
      </c>
    </row>
    <row r="30">
      <c r="A30" s="28" t="s">
        <v>195</v>
      </c>
      <c r="B30" s="6" t="s">
        <v>196</v>
      </c>
      <c r="C30" s="6" t="s">
        <v>197</v>
      </c>
      <c r="D30" s="7" t="s">
        <v>34</v>
      </c>
      <c r="E30" s="28" t="s">
        <v>35</v>
      </c>
      <c r="F30" s="5" t="s">
        <v>65</v>
      </c>
      <c r="G30" s="6" t="s">
        <v>66</v>
      </c>
      <c r="H30" s="6" t="s">
        <v>38</v>
      </c>
      <c r="I30" s="6" t="s">
        <v>38</v>
      </c>
      <c r="J30" s="8" t="s">
        <v>67</v>
      </c>
      <c r="K30" s="5" t="s">
        <v>67</v>
      </c>
      <c r="L30" s="7" t="s">
        <v>68</v>
      </c>
      <c r="M30" s="9">
        <v>0</v>
      </c>
      <c r="N30" s="5" t="s">
        <v>69</v>
      </c>
      <c r="O30" s="31">
        <v>44409.7006665509</v>
      </c>
      <c r="P30" s="32">
        <v>44410.692696875</v>
      </c>
      <c r="Q30" s="28" t="s">
        <v>38</v>
      </c>
      <c r="R30" s="29" t="s">
        <v>38</v>
      </c>
      <c r="S30" s="28" t="s">
        <v>70</v>
      </c>
      <c r="T30" s="28" t="s">
        <v>38</v>
      </c>
      <c r="U30" s="5" t="s">
        <v>38</v>
      </c>
      <c r="V30" s="28" t="s">
        <v>198</v>
      </c>
      <c r="W30" s="7" t="s">
        <v>38</v>
      </c>
      <c r="X30" s="7" t="s">
        <v>38</v>
      </c>
      <c r="Y30" s="5" t="s">
        <v>38</v>
      </c>
      <c r="Z30" s="5" t="s">
        <v>38</v>
      </c>
      <c r="AA30" s="6" t="s">
        <v>199</v>
      </c>
      <c r="AB30" s="6" t="s">
        <v>73</v>
      </c>
      <c r="AC30" s="6" t="s">
        <v>38</v>
      </c>
      <c r="AD30" s="6" t="s">
        <v>200</v>
      </c>
      <c r="AE30" s="6" t="s">
        <v>38</v>
      </c>
    </row>
    <row r="31">
      <c r="A31" s="28" t="s">
        <v>201</v>
      </c>
      <c r="B31" s="6" t="s">
        <v>202</v>
      </c>
      <c r="C31" s="6" t="s">
        <v>187</v>
      </c>
      <c r="D31" s="7" t="s">
        <v>34</v>
      </c>
      <c r="E31" s="28" t="s">
        <v>35</v>
      </c>
      <c r="F31" s="5" t="s">
        <v>65</v>
      </c>
      <c r="G31" s="6" t="s">
        <v>66</v>
      </c>
      <c r="H31" s="6" t="s">
        <v>38</v>
      </c>
      <c r="I31" s="6" t="s">
        <v>38</v>
      </c>
      <c r="J31" s="8" t="s">
        <v>67</v>
      </c>
      <c r="K31" s="5" t="s">
        <v>67</v>
      </c>
      <c r="L31" s="7" t="s">
        <v>68</v>
      </c>
      <c r="M31" s="9">
        <v>0</v>
      </c>
      <c r="N31" s="5" t="s">
        <v>69</v>
      </c>
      <c r="O31" s="31">
        <v>44409.7006667477</v>
      </c>
      <c r="P31" s="32">
        <v>44410.6926970718</v>
      </c>
      <c r="Q31" s="28" t="s">
        <v>38</v>
      </c>
      <c r="R31" s="29" t="s">
        <v>38</v>
      </c>
      <c r="S31" s="28" t="s">
        <v>70</v>
      </c>
      <c r="T31" s="28" t="s">
        <v>38</v>
      </c>
      <c r="U31" s="5" t="s">
        <v>38</v>
      </c>
      <c r="V31" s="28" t="s">
        <v>119</v>
      </c>
      <c r="W31" s="7" t="s">
        <v>38</v>
      </c>
      <c r="X31" s="7" t="s">
        <v>38</v>
      </c>
      <c r="Y31" s="5" t="s">
        <v>38</v>
      </c>
      <c r="Z31" s="5" t="s">
        <v>38</v>
      </c>
      <c r="AA31" s="6" t="s">
        <v>203</v>
      </c>
      <c r="AB31" s="6" t="s">
        <v>73</v>
      </c>
      <c r="AC31" s="6" t="s">
        <v>159</v>
      </c>
      <c r="AD31" s="6" t="s">
        <v>204</v>
      </c>
      <c r="AE31" s="6" t="s">
        <v>38</v>
      </c>
    </row>
    <row r="32">
      <c r="A32" s="28" t="s">
        <v>205</v>
      </c>
      <c r="B32" s="6" t="s">
        <v>206</v>
      </c>
      <c r="C32" s="6" t="s">
        <v>197</v>
      </c>
      <c r="D32" s="7" t="s">
        <v>34</v>
      </c>
      <c r="E32" s="28" t="s">
        <v>35</v>
      </c>
      <c r="F32" s="5" t="s">
        <v>65</v>
      </c>
      <c r="G32" s="6" t="s">
        <v>66</v>
      </c>
      <c r="H32" s="6" t="s">
        <v>38</v>
      </c>
      <c r="I32" s="6" t="s">
        <v>38</v>
      </c>
      <c r="J32" s="8" t="s">
        <v>67</v>
      </c>
      <c r="K32" s="5" t="s">
        <v>67</v>
      </c>
      <c r="L32" s="7" t="s">
        <v>68</v>
      </c>
      <c r="M32" s="9">
        <v>0</v>
      </c>
      <c r="N32" s="5" t="s">
        <v>69</v>
      </c>
      <c r="O32" s="31">
        <v>44409.7006668981</v>
      </c>
      <c r="P32" s="32">
        <v>44410.6926970718</v>
      </c>
      <c r="Q32" s="28" t="s">
        <v>38</v>
      </c>
      <c r="R32" s="29" t="s">
        <v>38</v>
      </c>
      <c r="S32" s="28" t="s">
        <v>70</v>
      </c>
      <c r="T32" s="28" t="s">
        <v>38</v>
      </c>
      <c r="U32" s="5" t="s">
        <v>38</v>
      </c>
      <c r="V32" s="28" t="s">
        <v>115</v>
      </c>
      <c r="W32" s="7" t="s">
        <v>38</v>
      </c>
      <c r="X32" s="7" t="s">
        <v>38</v>
      </c>
      <c r="Y32" s="5" t="s">
        <v>38</v>
      </c>
      <c r="Z32" s="5" t="s">
        <v>38</v>
      </c>
      <c r="AA32" s="6" t="s">
        <v>38</v>
      </c>
      <c r="AB32" s="6" t="s">
        <v>73</v>
      </c>
      <c r="AC32" s="6" t="s">
        <v>38</v>
      </c>
      <c r="AD32" s="6" t="s">
        <v>207</v>
      </c>
      <c r="AE32" s="6" t="s">
        <v>208</v>
      </c>
    </row>
    <row r="33">
      <c r="A33" s="28" t="s">
        <v>209</v>
      </c>
      <c r="B33" s="6" t="s">
        <v>210</v>
      </c>
      <c r="C33" s="6" t="s">
        <v>163</v>
      </c>
      <c r="D33" s="7" t="s">
        <v>34</v>
      </c>
      <c r="E33" s="28" t="s">
        <v>35</v>
      </c>
      <c r="F33" s="5" t="s">
        <v>65</v>
      </c>
      <c r="G33" s="6" t="s">
        <v>66</v>
      </c>
      <c r="H33" s="6" t="s">
        <v>38</v>
      </c>
      <c r="I33" s="6" t="s">
        <v>38</v>
      </c>
      <c r="J33" s="8" t="s">
        <v>67</v>
      </c>
      <c r="K33" s="5" t="s">
        <v>67</v>
      </c>
      <c r="L33" s="7" t="s">
        <v>68</v>
      </c>
      <c r="M33" s="9">
        <v>0</v>
      </c>
      <c r="N33" s="5" t="s">
        <v>69</v>
      </c>
      <c r="O33" s="31">
        <v>44409.7006668981</v>
      </c>
      <c r="P33" s="32">
        <v>44410.6926972222</v>
      </c>
      <c r="Q33" s="28" t="s">
        <v>38</v>
      </c>
      <c r="R33" s="29" t="s">
        <v>38</v>
      </c>
      <c r="S33" s="28" t="s">
        <v>78</v>
      </c>
      <c r="T33" s="28" t="s">
        <v>38</v>
      </c>
      <c r="U33" s="5" t="s">
        <v>38</v>
      </c>
      <c r="V33" s="28" t="s">
        <v>211</v>
      </c>
      <c r="W33" s="7" t="s">
        <v>38</v>
      </c>
      <c r="X33" s="7" t="s">
        <v>38</v>
      </c>
      <c r="Y33" s="5" t="s">
        <v>38</v>
      </c>
      <c r="Z33" s="5" t="s">
        <v>38</v>
      </c>
      <c r="AA33" s="6" t="s">
        <v>38</v>
      </c>
      <c r="AB33" s="6" t="s">
        <v>212</v>
      </c>
      <c r="AC33" s="6" t="s">
        <v>38</v>
      </c>
      <c r="AD33" s="6" t="s">
        <v>213</v>
      </c>
      <c r="AE33" s="6" t="s">
        <v>38</v>
      </c>
    </row>
    <row r="34">
      <c r="A34" s="28" t="s">
        <v>214</v>
      </c>
      <c r="B34" s="6" t="s">
        <v>215</v>
      </c>
      <c r="C34" s="6" t="s">
        <v>191</v>
      </c>
      <c r="D34" s="7" t="s">
        <v>34</v>
      </c>
      <c r="E34" s="28" t="s">
        <v>35</v>
      </c>
      <c r="F34" s="5" t="s">
        <v>65</v>
      </c>
      <c r="G34" s="6" t="s">
        <v>66</v>
      </c>
      <c r="H34" s="6" t="s">
        <v>38</v>
      </c>
      <c r="I34" s="6" t="s">
        <v>38</v>
      </c>
      <c r="J34" s="8" t="s">
        <v>67</v>
      </c>
      <c r="K34" s="5" t="s">
        <v>67</v>
      </c>
      <c r="L34" s="7" t="s">
        <v>68</v>
      </c>
      <c r="M34" s="9">
        <v>0</v>
      </c>
      <c r="N34" s="5" t="s">
        <v>49</v>
      </c>
      <c r="O34" s="31">
        <v>44409.7006670949</v>
      </c>
      <c r="P34" s="32">
        <v>44410.6926989236</v>
      </c>
      <c r="Q34" s="28" t="s">
        <v>38</v>
      </c>
      <c r="R34" s="29" t="s">
        <v>38</v>
      </c>
      <c r="S34" s="28" t="s">
        <v>70</v>
      </c>
      <c r="T34" s="28" t="s">
        <v>38</v>
      </c>
      <c r="U34" s="5" t="s">
        <v>38</v>
      </c>
      <c r="V34" s="28" t="s">
        <v>177</v>
      </c>
      <c r="W34" s="7" t="s">
        <v>38</v>
      </c>
      <c r="X34" s="7" t="s">
        <v>38</v>
      </c>
      <c r="Y34" s="5" t="s">
        <v>38</v>
      </c>
      <c r="Z34" s="5" t="s">
        <v>38</v>
      </c>
      <c r="AA34" s="6" t="s">
        <v>38</v>
      </c>
      <c r="AB34" s="6" t="s">
        <v>144</v>
      </c>
      <c r="AC34" s="6" t="s">
        <v>216</v>
      </c>
      <c r="AD34" s="6" t="s">
        <v>217</v>
      </c>
      <c r="AE34" s="6" t="s">
        <v>38</v>
      </c>
    </row>
    <row r="35">
      <c r="A35" s="28" t="s">
        <v>218</v>
      </c>
      <c r="B35" s="6" t="s">
        <v>219</v>
      </c>
      <c r="C35" s="6" t="s">
        <v>220</v>
      </c>
      <c r="D35" s="7" t="s">
        <v>34</v>
      </c>
      <c r="E35" s="28" t="s">
        <v>35</v>
      </c>
      <c r="F35" s="5" t="s">
        <v>65</v>
      </c>
      <c r="G35" s="6" t="s">
        <v>66</v>
      </c>
      <c r="H35" s="6" t="s">
        <v>38</v>
      </c>
      <c r="I35" s="6" t="s">
        <v>38</v>
      </c>
      <c r="J35" s="8" t="s">
        <v>67</v>
      </c>
      <c r="K35" s="5" t="s">
        <v>67</v>
      </c>
      <c r="L35" s="7" t="s">
        <v>68</v>
      </c>
      <c r="M35" s="9">
        <v>0</v>
      </c>
      <c r="N35" s="5" t="s">
        <v>49</v>
      </c>
      <c r="O35" s="31">
        <v>44409.7006672801</v>
      </c>
      <c r="P35" s="32">
        <v>44410.6926990394</v>
      </c>
      <c r="Q35" s="28" t="s">
        <v>38</v>
      </c>
      <c r="R35" s="29" t="s">
        <v>38</v>
      </c>
      <c r="S35" s="28" t="s">
        <v>78</v>
      </c>
      <c r="T35" s="28" t="s">
        <v>38</v>
      </c>
      <c r="U35" s="5" t="s">
        <v>38</v>
      </c>
      <c r="V35" s="28" t="s">
        <v>38</v>
      </c>
      <c r="W35" s="7" t="s">
        <v>38</v>
      </c>
      <c r="X35" s="7" t="s">
        <v>38</v>
      </c>
      <c r="Y35" s="5" t="s">
        <v>38</v>
      </c>
      <c r="Z35" s="5" t="s">
        <v>38</v>
      </c>
      <c r="AA35" s="6" t="s">
        <v>38</v>
      </c>
      <c r="AB35" s="6" t="s">
        <v>159</v>
      </c>
      <c r="AC35" s="6" t="s">
        <v>73</v>
      </c>
      <c r="AD35" s="6" t="s">
        <v>221</v>
      </c>
      <c r="AE35" s="6" t="s">
        <v>38</v>
      </c>
    </row>
    <row r="36">
      <c r="A36" s="28" t="s">
        <v>222</v>
      </c>
      <c r="B36" s="6" t="s">
        <v>223</v>
      </c>
      <c r="C36" s="6" t="s">
        <v>224</v>
      </c>
      <c r="D36" s="7" t="s">
        <v>34</v>
      </c>
      <c r="E36" s="28" t="s">
        <v>35</v>
      </c>
      <c r="F36" s="5" t="s">
        <v>65</v>
      </c>
      <c r="G36" s="6" t="s">
        <v>66</v>
      </c>
      <c r="H36" s="6" t="s">
        <v>38</v>
      </c>
      <c r="I36" s="6" t="s">
        <v>38</v>
      </c>
      <c r="J36" s="8" t="s">
        <v>67</v>
      </c>
      <c r="K36" s="5" t="s">
        <v>67</v>
      </c>
      <c r="L36" s="7" t="s">
        <v>68</v>
      </c>
      <c r="M36" s="9">
        <v>0</v>
      </c>
      <c r="N36" s="5" t="s">
        <v>69</v>
      </c>
      <c r="O36" s="31">
        <v>44409.7006674421</v>
      </c>
      <c r="P36" s="32">
        <v>44410.6926990394</v>
      </c>
      <c r="Q36" s="28" t="s">
        <v>38</v>
      </c>
      <c r="R36" s="29" t="s">
        <v>38</v>
      </c>
      <c r="S36" s="28" t="s">
        <v>225</v>
      </c>
      <c r="T36" s="28" t="s">
        <v>38</v>
      </c>
      <c r="U36" s="5" t="s">
        <v>38</v>
      </c>
      <c r="V36" s="28" t="s">
        <v>226</v>
      </c>
      <c r="W36" s="7" t="s">
        <v>38</v>
      </c>
      <c r="X36" s="7" t="s">
        <v>38</v>
      </c>
      <c r="Y36" s="5" t="s">
        <v>38</v>
      </c>
      <c r="Z36" s="5" t="s">
        <v>38</v>
      </c>
      <c r="AA36" s="6" t="s">
        <v>227</v>
      </c>
      <c r="AB36" s="6" t="s">
        <v>159</v>
      </c>
      <c r="AC36" s="6" t="s">
        <v>73</v>
      </c>
      <c r="AD36" s="6" t="s">
        <v>228</v>
      </c>
      <c r="AE36" s="6" t="s">
        <v>38</v>
      </c>
    </row>
    <row r="37">
      <c r="A37" s="28" t="s">
        <v>229</v>
      </c>
      <c r="B37" s="6" t="s">
        <v>230</v>
      </c>
      <c r="C37" s="6" t="s">
        <v>231</v>
      </c>
      <c r="D37" s="7" t="s">
        <v>34</v>
      </c>
      <c r="E37" s="28" t="s">
        <v>35</v>
      </c>
      <c r="F37" s="5" t="s">
        <v>65</v>
      </c>
      <c r="G37" s="6" t="s">
        <v>66</v>
      </c>
      <c r="H37" s="6" t="s">
        <v>38</v>
      </c>
      <c r="I37" s="6" t="s">
        <v>38</v>
      </c>
      <c r="J37" s="8" t="s">
        <v>67</v>
      </c>
      <c r="K37" s="5" t="s">
        <v>67</v>
      </c>
      <c r="L37" s="7" t="s">
        <v>68</v>
      </c>
      <c r="M37" s="9">
        <v>0</v>
      </c>
      <c r="N37" s="5" t="s">
        <v>69</v>
      </c>
      <c r="O37" s="31">
        <v>44409.7006674421</v>
      </c>
      <c r="P37" s="32">
        <v>44410.6926992245</v>
      </c>
      <c r="Q37" s="28" t="s">
        <v>38</v>
      </c>
      <c r="R37" s="29" t="s">
        <v>38</v>
      </c>
      <c r="S37" s="28" t="s">
        <v>70</v>
      </c>
      <c r="T37" s="28" t="s">
        <v>38</v>
      </c>
      <c r="U37" s="5" t="s">
        <v>38</v>
      </c>
      <c r="V37" s="28" t="s">
        <v>232</v>
      </c>
      <c r="W37" s="7" t="s">
        <v>38</v>
      </c>
      <c r="X37" s="7" t="s">
        <v>38</v>
      </c>
      <c r="Y37" s="5" t="s">
        <v>38</v>
      </c>
      <c r="Z37" s="5" t="s">
        <v>38</v>
      </c>
      <c r="AA37" s="6" t="s">
        <v>38</v>
      </c>
      <c r="AB37" s="6" t="s">
        <v>233</v>
      </c>
      <c r="AC37" s="6" t="s">
        <v>38</v>
      </c>
      <c r="AD37" s="6" t="s">
        <v>234</v>
      </c>
      <c r="AE37" s="6" t="s">
        <v>38</v>
      </c>
    </row>
    <row r="38">
      <c r="A38" s="28" t="s">
        <v>235</v>
      </c>
      <c r="B38" s="6" t="s">
        <v>236</v>
      </c>
      <c r="C38" s="6" t="s">
        <v>237</v>
      </c>
      <c r="D38" s="7" t="s">
        <v>34</v>
      </c>
      <c r="E38" s="28" t="s">
        <v>35</v>
      </c>
      <c r="F38" s="5" t="s">
        <v>65</v>
      </c>
      <c r="G38" s="6" t="s">
        <v>66</v>
      </c>
      <c r="H38" s="6" t="s">
        <v>38</v>
      </c>
      <c r="I38" s="6" t="s">
        <v>38</v>
      </c>
      <c r="J38" s="8" t="s">
        <v>67</v>
      </c>
      <c r="K38" s="5" t="s">
        <v>67</v>
      </c>
      <c r="L38" s="7" t="s">
        <v>68</v>
      </c>
      <c r="M38" s="9">
        <v>0</v>
      </c>
      <c r="N38" s="5" t="s">
        <v>49</v>
      </c>
      <c r="O38" s="31">
        <v>44409.7006676273</v>
      </c>
      <c r="P38" s="32">
        <v>44410.6926992245</v>
      </c>
      <c r="Q38" s="28" t="s">
        <v>38</v>
      </c>
      <c r="R38" s="29" t="s">
        <v>38</v>
      </c>
      <c r="S38" s="28" t="s">
        <v>70</v>
      </c>
      <c r="T38" s="28" t="s">
        <v>38</v>
      </c>
      <c r="U38" s="5" t="s">
        <v>38</v>
      </c>
      <c r="V38" s="28" t="s">
        <v>232</v>
      </c>
      <c r="W38" s="7" t="s">
        <v>38</v>
      </c>
      <c r="X38" s="7" t="s">
        <v>38</v>
      </c>
      <c r="Y38" s="5" t="s">
        <v>38</v>
      </c>
      <c r="Z38" s="5" t="s">
        <v>38</v>
      </c>
      <c r="AA38" s="6" t="s">
        <v>238</v>
      </c>
      <c r="AB38" s="6" t="s">
        <v>159</v>
      </c>
      <c r="AC38" s="6" t="s">
        <v>129</v>
      </c>
      <c r="AD38" s="6" t="s">
        <v>239</v>
      </c>
      <c r="AE38" s="6" t="s">
        <v>38</v>
      </c>
    </row>
    <row r="39">
      <c r="A39" s="28" t="s">
        <v>240</v>
      </c>
      <c r="B39" s="6" t="s">
        <v>241</v>
      </c>
      <c r="C39" s="6" t="s">
        <v>242</v>
      </c>
      <c r="D39" s="7" t="s">
        <v>34</v>
      </c>
      <c r="E39" s="28" t="s">
        <v>35</v>
      </c>
      <c r="F39" s="5" t="s">
        <v>65</v>
      </c>
      <c r="G39" s="6" t="s">
        <v>66</v>
      </c>
      <c r="H39" s="6" t="s">
        <v>38</v>
      </c>
      <c r="I39" s="6" t="s">
        <v>38</v>
      </c>
      <c r="J39" s="8" t="s">
        <v>67</v>
      </c>
      <c r="K39" s="5" t="s">
        <v>67</v>
      </c>
      <c r="L39" s="7" t="s">
        <v>68</v>
      </c>
      <c r="M39" s="9">
        <v>0</v>
      </c>
      <c r="N39" s="5" t="s">
        <v>69</v>
      </c>
      <c r="O39" s="31">
        <v>44409.7006678241</v>
      </c>
      <c r="P39" s="32">
        <v>44410.6926994213</v>
      </c>
      <c r="Q39" s="28" t="s">
        <v>38</v>
      </c>
      <c r="R39" s="29" t="s">
        <v>38</v>
      </c>
      <c r="S39" s="28" t="s">
        <v>38</v>
      </c>
      <c r="T39" s="28" t="s">
        <v>38</v>
      </c>
      <c r="U39" s="5" t="s">
        <v>38</v>
      </c>
      <c r="V39" s="28" t="s">
        <v>38</v>
      </c>
      <c r="W39" s="7" t="s">
        <v>38</v>
      </c>
      <c r="X39" s="7" t="s">
        <v>38</v>
      </c>
      <c r="Y39" s="5" t="s">
        <v>38</v>
      </c>
      <c r="Z39" s="5" t="s">
        <v>38</v>
      </c>
      <c r="AA39" s="6" t="s">
        <v>38</v>
      </c>
      <c r="AB39" s="6" t="s">
        <v>243</v>
      </c>
      <c r="AC39" s="6" t="s">
        <v>38</v>
      </c>
      <c r="AD39" s="6" t="s">
        <v>244</v>
      </c>
      <c r="AE39" s="6" t="s">
        <v>38</v>
      </c>
    </row>
    <row r="40">
      <c r="A40" s="28" t="s">
        <v>245</v>
      </c>
      <c r="B40" s="6" t="s">
        <v>246</v>
      </c>
      <c r="C40" s="6" t="s">
        <v>247</v>
      </c>
      <c r="D40" s="7" t="s">
        <v>248</v>
      </c>
      <c r="E40" s="28" t="s">
        <v>249</v>
      </c>
      <c r="F40" s="5" t="s">
        <v>250</v>
      </c>
      <c r="G40" s="6" t="s">
        <v>251</v>
      </c>
      <c r="H40" s="6" t="s">
        <v>38</v>
      </c>
      <c r="I40" s="6" t="s">
        <v>38</v>
      </c>
      <c r="J40" s="8" t="s">
        <v>252</v>
      </c>
      <c r="K40" s="5" t="s">
        <v>253</v>
      </c>
      <c r="L40" s="7" t="s">
        <v>254</v>
      </c>
      <c r="M40" s="9">
        <v>0</v>
      </c>
      <c r="N40" s="5" t="s">
        <v>255</v>
      </c>
      <c r="O40" s="31">
        <v>44410.0066922454</v>
      </c>
      <c r="P40" s="32">
        <v>44415.1686663542</v>
      </c>
      <c r="Q40" s="28" t="s">
        <v>38</v>
      </c>
      <c r="R40" s="29" t="s">
        <v>38</v>
      </c>
      <c r="S40" s="28" t="s">
        <v>70</v>
      </c>
      <c r="T40" s="28" t="s">
        <v>38</v>
      </c>
      <c r="U40" s="5" t="s">
        <v>38</v>
      </c>
      <c r="V40" s="28" t="s">
        <v>103</v>
      </c>
      <c r="W40" s="7" t="s">
        <v>38</v>
      </c>
      <c r="X40" s="7" t="s">
        <v>38</v>
      </c>
      <c r="Y40" s="5" t="s">
        <v>38</v>
      </c>
      <c r="Z40" s="5" t="s">
        <v>38</v>
      </c>
      <c r="AA40" s="6" t="s">
        <v>38</v>
      </c>
      <c r="AB40" s="6" t="s">
        <v>38</v>
      </c>
      <c r="AC40" s="6" t="s">
        <v>38</v>
      </c>
      <c r="AD40" s="6" t="s">
        <v>38</v>
      </c>
      <c r="AE40" s="6" t="s">
        <v>38</v>
      </c>
    </row>
    <row r="41">
      <c r="A41" s="28" t="s">
        <v>256</v>
      </c>
      <c r="B41" s="6" t="s">
        <v>257</v>
      </c>
      <c r="C41" s="6" t="s">
        <v>247</v>
      </c>
      <c r="D41" s="7" t="s">
        <v>248</v>
      </c>
      <c r="E41" s="28" t="s">
        <v>249</v>
      </c>
      <c r="F41" s="5" t="s">
        <v>250</v>
      </c>
      <c r="G41" s="6" t="s">
        <v>251</v>
      </c>
      <c r="H41" s="6" t="s">
        <v>38</v>
      </c>
      <c r="I41" s="6" t="s">
        <v>38</v>
      </c>
      <c r="J41" s="8" t="s">
        <v>258</v>
      </c>
      <c r="K41" s="5" t="s">
        <v>259</v>
      </c>
      <c r="L41" s="7" t="s">
        <v>257</v>
      </c>
      <c r="M41" s="9">
        <v>0</v>
      </c>
      <c r="N41" s="5" t="s">
        <v>255</v>
      </c>
      <c r="O41" s="31">
        <v>44410.0066958681</v>
      </c>
      <c r="P41" s="32">
        <v>44415.1686665509</v>
      </c>
      <c r="Q41" s="28" t="s">
        <v>38</v>
      </c>
      <c r="R41" s="29" t="s">
        <v>38</v>
      </c>
      <c r="S41" s="28" t="s">
        <v>70</v>
      </c>
      <c r="T41" s="28" t="s">
        <v>38</v>
      </c>
      <c r="U41" s="5" t="s">
        <v>38</v>
      </c>
      <c r="V41" s="28" t="s">
        <v>103</v>
      </c>
      <c r="W41" s="7" t="s">
        <v>38</v>
      </c>
      <c r="X41" s="7" t="s">
        <v>38</v>
      </c>
      <c r="Y41" s="5" t="s">
        <v>38</v>
      </c>
      <c r="Z41" s="5" t="s">
        <v>38</v>
      </c>
      <c r="AA41" s="6" t="s">
        <v>38</v>
      </c>
      <c r="AB41" s="6" t="s">
        <v>38</v>
      </c>
      <c r="AC41" s="6" t="s">
        <v>38</v>
      </c>
      <c r="AD41" s="6" t="s">
        <v>38</v>
      </c>
      <c r="AE41" s="6" t="s">
        <v>38</v>
      </c>
    </row>
    <row r="42">
      <c r="A42" s="28" t="s">
        <v>260</v>
      </c>
      <c r="B42" s="6" t="s">
        <v>261</v>
      </c>
      <c r="C42" s="6" t="s">
        <v>247</v>
      </c>
      <c r="D42" s="7" t="s">
        <v>248</v>
      </c>
      <c r="E42" s="28" t="s">
        <v>249</v>
      </c>
      <c r="F42" s="5" t="s">
        <v>250</v>
      </c>
      <c r="G42" s="6" t="s">
        <v>251</v>
      </c>
      <c r="H42" s="6" t="s">
        <v>38</v>
      </c>
      <c r="I42" s="6" t="s">
        <v>38</v>
      </c>
      <c r="J42" s="8" t="s">
        <v>262</v>
      </c>
      <c r="K42" s="5" t="s">
        <v>263</v>
      </c>
      <c r="L42" s="7" t="s">
        <v>264</v>
      </c>
      <c r="M42" s="9">
        <v>0</v>
      </c>
      <c r="N42" s="5" t="s">
        <v>255</v>
      </c>
      <c r="O42" s="31">
        <v>44410.0066960301</v>
      </c>
      <c r="P42" s="32">
        <v>44415.1686665509</v>
      </c>
      <c r="Q42" s="28" t="s">
        <v>38</v>
      </c>
      <c r="R42" s="29" t="s">
        <v>38</v>
      </c>
      <c r="S42" s="28" t="s">
        <v>70</v>
      </c>
      <c r="T42" s="28" t="s">
        <v>38</v>
      </c>
      <c r="U42" s="5" t="s">
        <v>38</v>
      </c>
      <c r="V42" s="28" t="s">
        <v>103</v>
      </c>
      <c r="W42" s="7" t="s">
        <v>38</v>
      </c>
      <c r="X42" s="7" t="s">
        <v>38</v>
      </c>
      <c r="Y42" s="5" t="s">
        <v>38</v>
      </c>
      <c r="Z42" s="5" t="s">
        <v>38</v>
      </c>
      <c r="AA42" s="6" t="s">
        <v>38</v>
      </c>
      <c r="AB42" s="6" t="s">
        <v>38</v>
      </c>
      <c r="AC42" s="6" t="s">
        <v>38</v>
      </c>
      <c r="AD42" s="6" t="s">
        <v>38</v>
      </c>
      <c r="AE42" s="6" t="s">
        <v>38</v>
      </c>
    </row>
    <row r="43">
      <c r="A43" s="28" t="s">
        <v>265</v>
      </c>
      <c r="B43" s="6" t="s">
        <v>266</v>
      </c>
      <c r="C43" s="6" t="s">
        <v>267</v>
      </c>
      <c r="D43" s="7" t="s">
        <v>248</v>
      </c>
      <c r="E43" s="28" t="s">
        <v>249</v>
      </c>
      <c r="F43" s="5" t="s">
        <v>268</v>
      </c>
      <c r="G43" s="6" t="s">
        <v>251</v>
      </c>
      <c r="H43" s="6" t="s">
        <v>38</v>
      </c>
      <c r="I43" s="6" t="s">
        <v>38</v>
      </c>
      <c r="J43" s="8" t="s">
        <v>269</v>
      </c>
      <c r="K43" s="5" t="s">
        <v>270</v>
      </c>
      <c r="L43" s="7" t="s">
        <v>271</v>
      </c>
      <c r="M43" s="9">
        <v>0</v>
      </c>
      <c r="N43" s="5" t="s">
        <v>272</v>
      </c>
      <c r="O43" s="31">
        <v>44410.0066962153</v>
      </c>
      <c r="P43" s="32">
        <v>44415.1965561343</v>
      </c>
      <c r="Q43" s="28" t="s">
        <v>38</v>
      </c>
      <c r="R43" s="29" t="s">
        <v>38</v>
      </c>
      <c r="S43" s="28" t="s">
        <v>78</v>
      </c>
      <c r="T43" s="28" t="s">
        <v>273</v>
      </c>
      <c r="U43" s="5" t="s">
        <v>274</v>
      </c>
      <c r="V43" s="28" t="s">
        <v>275</v>
      </c>
      <c r="W43" s="7" t="s">
        <v>38</v>
      </c>
      <c r="X43" s="7" t="s">
        <v>38</v>
      </c>
      <c r="Y43" s="5" t="s">
        <v>276</v>
      </c>
      <c r="Z43" s="5" t="s">
        <v>38</v>
      </c>
      <c r="AA43" s="6" t="s">
        <v>38</v>
      </c>
      <c r="AB43" s="6" t="s">
        <v>38</v>
      </c>
      <c r="AC43" s="6" t="s">
        <v>38</v>
      </c>
      <c r="AD43" s="6" t="s">
        <v>38</v>
      </c>
      <c r="AE43" s="6" t="s">
        <v>38</v>
      </c>
    </row>
    <row r="44">
      <c r="A44" s="28" t="s">
        <v>277</v>
      </c>
      <c r="B44" s="6" t="s">
        <v>278</v>
      </c>
      <c r="C44" s="6" t="s">
        <v>267</v>
      </c>
      <c r="D44" s="7" t="s">
        <v>248</v>
      </c>
      <c r="E44" s="28" t="s">
        <v>249</v>
      </c>
      <c r="F44" s="5" t="s">
        <v>250</v>
      </c>
      <c r="G44" s="6" t="s">
        <v>251</v>
      </c>
      <c r="H44" s="6" t="s">
        <v>38</v>
      </c>
      <c r="I44" s="6" t="s">
        <v>38</v>
      </c>
      <c r="J44" s="8" t="s">
        <v>279</v>
      </c>
      <c r="K44" s="5" t="s">
        <v>280</v>
      </c>
      <c r="L44" s="7" t="s">
        <v>281</v>
      </c>
      <c r="M44" s="9">
        <v>0</v>
      </c>
      <c r="N44" s="5" t="s">
        <v>255</v>
      </c>
      <c r="O44" s="31">
        <v>44410.006696412</v>
      </c>
      <c r="P44" s="32">
        <v>44415.1798323264</v>
      </c>
      <c r="Q44" s="28" t="s">
        <v>38</v>
      </c>
      <c r="R44" s="29" t="s">
        <v>38</v>
      </c>
      <c r="S44" s="28" t="s">
        <v>70</v>
      </c>
      <c r="T44" s="28" t="s">
        <v>38</v>
      </c>
      <c r="U44" s="5" t="s">
        <v>38</v>
      </c>
      <c r="V44" s="28" t="s">
        <v>177</v>
      </c>
      <c r="W44" s="7" t="s">
        <v>38</v>
      </c>
      <c r="X44" s="7" t="s">
        <v>38</v>
      </c>
      <c r="Y44" s="5" t="s">
        <v>38</v>
      </c>
      <c r="Z44" s="5" t="s">
        <v>38</v>
      </c>
      <c r="AA44" s="6" t="s">
        <v>38</v>
      </c>
      <c r="AB44" s="6" t="s">
        <v>38</v>
      </c>
      <c r="AC44" s="6" t="s">
        <v>38</v>
      </c>
      <c r="AD44" s="6" t="s">
        <v>38</v>
      </c>
      <c r="AE44" s="6" t="s">
        <v>38</v>
      </c>
    </row>
    <row r="45">
      <c r="A45" s="28" t="s">
        <v>282</v>
      </c>
      <c r="B45" s="6" t="s">
        <v>283</v>
      </c>
      <c r="C45" s="6" t="s">
        <v>267</v>
      </c>
      <c r="D45" s="7" t="s">
        <v>248</v>
      </c>
      <c r="E45" s="28" t="s">
        <v>249</v>
      </c>
      <c r="F45" s="5" t="s">
        <v>250</v>
      </c>
      <c r="G45" s="6" t="s">
        <v>251</v>
      </c>
      <c r="H45" s="6" t="s">
        <v>38</v>
      </c>
      <c r="I45" s="6" t="s">
        <v>38</v>
      </c>
      <c r="J45" s="8" t="s">
        <v>284</v>
      </c>
      <c r="K45" s="5" t="s">
        <v>285</v>
      </c>
      <c r="L45" s="7" t="s">
        <v>286</v>
      </c>
      <c r="M45" s="9">
        <v>0</v>
      </c>
      <c r="N45" s="5" t="s">
        <v>255</v>
      </c>
      <c r="O45" s="31">
        <v>44410.006696412</v>
      </c>
      <c r="P45" s="32">
        <v>44415.1798325232</v>
      </c>
      <c r="Q45" s="28" t="s">
        <v>38</v>
      </c>
      <c r="R45" s="29" t="s">
        <v>38</v>
      </c>
      <c r="S45" s="28" t="s">
        <v>70</v>
      </c>
      <c r="T45" s="28" t="s">
        <v>38</v>
      </c>
      <c r="U45" s="5" t="s">
        <v>38</v>
      </c>
      <c r="V45" s="28" t="s">
        <v>177</v>
      </c>
      <c r="W45" s="7" t="s">
        <v>38</v>
      </c>
      <c r="X45" s="7" t="s">
        <v>38</v>
      </c>
      <c r="Y45" s="5" t="s">
        <v>38</v>
      </c>
      <c r="Z45" s="5" t="s">
        <v>38</v>
      </c>
      <c r="AA45" s="6" t="s">
        <v>38</v>
      </c>
      <c r="AB45" s="6" t="s">
        <v>38</v>
      </c>
      <c r="AC45" s="6" t="s">
        <v>38</v>
      </c>
      <c r="AD45" s="6" t="s">
        <v>38</v>
      </c>
      <c r="AE45" s="6" t="s">
        <v>38</v>
      </c>
    </row>
    <row r="46">
      <c r="A46" s="28" t="s">
        <v>287</v>
      </c>
      <c r="B46" s="6" t="s">
        <v>288</v>
      </c>
      <c r="C46" s="6" t="s">
        <v>267</v>
      </c>
      <c r="D46" s="7" t="s">
        <v>248</v>
      </c>
      <c r="E46" s="28" t="s">
        <v>249</v>
      </c>
      <c r="F46" s="5" t="s">
        <v>250</v>
      </c>
      <c r="G46" s="6" t="s">
        <v>251</v>
      </c>
      <c r="H46" s="6" t="s">
        <v>38</v>
      </c>
      <c r="I46" s="6" t="s">
        <v>38</v>
      </c>
      <c r="J46" s="8" t="s">
        <v>289</v>
      </c>
      <c r="K46" s="5" t="s">
        <v>290</v>
      </c>
      <c r="L46" s="7" t="s">
        <v>291</v>
      </c>
      <c r="M46" s="9">
        <v>0</v>
      </c>
      <c r="N46" s="5" t="s">
        <v>255</v>
      </c>
      <c r="O46" s="31">
        <v>44410.0066965625</v>
      </c>
      <c r="P46" s="32">
        <v>44415.1798325232</v>
      </c>
      <c r="Q46" s="28" t="s">
        <v>38</v>
      </c>
      <c r="R46" s="29" t="s">
        <v>38</v>
      </c>
      <c r="S46" s="28" t="s">
        <v>70</v>
      </c>
      <c r="T46" s="28" t="s">
        <v>38</v>
      </c>
      <c r="U46" s="5" t="s">
        <v>38</v>
      </c>
      <c r="V46" s="28" t="s">
        <v>177</v>
      </c>
      <c r="W46" s="7" t="s">
        <v>38</v>
      </c>
      <c r="X46" s="7" t="s">
        <v>38</v>
      </c>
      <c r="Y46" s="5" t="s">
        <v>38</v>
      </c>
      <c r="Z46" s="5" t="s">
        <v>38</v>
      </c>
      <c r="AA46" s="6" t="s">
        <v>38</v>
      </c>
      <c r="AB46" s="6" t="s">
        <v>38</v>
      </c>
      <c r="AC46" s="6" t="s">
        <v>38</v>
      </c>
      <c r="AD46" s="6" t="s">
        <v>38</v>
      </c>
      <c r="AE46" s="6" t="s">
        <v>38</v>
      </c>
    </row>
    <row r="47">
      <c r="A47" s="28" t="s">
        <v>292</v>
      </c>
      <c r="B47" s="6" t="s">
        <v>293</v>
      </c>
      <c r="C47" s="6" t="s">
        <v>267</v>
      </c>
      <c r="D47" s="7" t="s">
        <v>248</v>
      </c>
      <c r="E47" s="28" t="s">
        <v>249</v>
      </c>
      <c r="F47" s="5" t="s">
        <v>250</v>
      </c>
      <c r="G47" s="6" t="s">
        <v>251</v>
      </c>
      <c r="H47" s="6" t="s">
        <v>38</v>
      </c>
      <c r="I47" s="6" t="s">
        <v>38</v>
      </c>
      <c r="J47" s="8" t="s">
        <v>294</v>
      </c>
      <c r="K47" s="5" t="s">
        <v>295</v>
      </c>
      <c r="L47" s="7" t="s">
        <v>296</v>
      </c>
      <c r="M47" s="9">
        <v>0</v>
      </c>
      <c r="N47" s="5" t="s">
        <v>255</v>
      </c>
      <c r="O47" s="31">
        <v>44410.0066974884</v>
      </c>
      <c r="P47" s="32">
        <v>44415.1798327199</v>
      </c>
      <c r="Q47" s="28" t="s">
        <v>38</v>
      </c>
      <c r="R47" s="29" t="s">
        <v>38</v>
      </c>
      <c r="S47" s="28" t="s">
        <v>70</v>
      </c>
      <c r="T47" s="28" t="s">
        <v>38</v>
      </c>
      <c r="U47" s="5" t="s">
        <v>38</v>
      </c>
      <c r="V47" s="28" t="s">
        <v>177</v>
      </c>
      <c r="W47" s="7" t="s">
        <v>38</v>
      </c>
      <c r="X47" s="7" t="s">
        <v>38</v>
      </c>
      <c r="Y47" s="5" t="s">
        <v>38</v>
      </c>
      <c r="Z47" s="5" t="s">
        <v>38</v>
      </c>
      <c r="AA47" s="6" t="s">
        <v>38</v>
      </c>
      <c r="AB47" s="6" t="s">
        <v>38</v>
      </c>
      <c r="AC47" s="6" t="s">
        <v>38</v>
      </c>
      <c r="AD47" s="6" t="s">
        <v>38</v>
      </c>
      <c r="AE47" s="6" t="s">
        <v>38</v>
      </c>
    </row>
    <row r="48">
      <c r="A48" s="28" t="s">
        <v>297</v>
      </c>
      <c r="B48" s="6" t="s">
        <v>298</v>
      </c>
      <c r="C48" s="6" t="s">
        <v>267</v>
      </c>
      <c r="D48" s="7" t="s">
        <v>248</v>
      </c>
      <c r="E48" s="28" t="s">
        <v>249</v>
      </c>
      <c r="F48" s="5" t="s">
        <v>250</v>
      </c>
      <c r="G48" s="6" t="s">
        <v>251</v>
      </c>
      <c r="H48" s="6" t="s">
        <v>38</v>
      </c>
      <c r="I48" s="6" t="s">
        <v>38</v>
      </c>
      <c r="J48" s="8" t="s">
        <v>299</v>
      </c>
      <c r="K48" s="5" t="s">
        <v>300</v>
      </c>
      <c r="L48" s="7" t="s">
        <v>301</v>
      </c>
      <c r="M48" s="9">
        <v>0</v>
      </c>
      <c r="N48" s="5" t="s">
        <v>255</v>
      </c>
      <c r="O48" s="31">
        <v>44410.0066974884</v>
      </c>
      <c r="P48" s="32">
        <v>44415.1881796644</v>
      </c>
      <c r="Q48" s="28" t="s">
        <v>38</v>
      </c>
      <c r="R48" s="29" t="s">
        <v>38</v>
      </c>
      <c r="S48" s="28" t="s">
        <v>70</v>
      </c>
      <c r="T48" s="28" t="s">
        <v>38</v>
      </c>
      <c r="U48" s="5" t="s">
        <v>38</v>
      </c>
      <c r="V48" s="28" t="s">
        <v>177</v>
      </c>
      <c r="W48" s="7" t="s">
        <v>38</v>
      </c>
      <c r="X48" s="7" t="s">
        <v>38</v>
      </c>
      <c r="Y48" s="5" t="s">
        <v>38</v>
      </c>
      <c r="Z48" s="5" t="s">
        <v>38</v>
      </c>
      <c r="AA48" s="6" t="s">
        <v>38</v>
      </c>
      <c r="AB48" s="6" t="s">
        <v>38</v>
      </c>
      <c r="AC48" s="6" t="s">
        <v>38</v>
      </c>
      <c r="AD48" s="6" t="s">
        <v>38</v>
      </c>
      <c r="AE48" s="6" t="s">
        <v>38</v>
      </c>
    </row>
    <row r="49">
      <c r="A49" s="28" t="s">
        <v>302</v>
      </c>
      <c r="B49" s="6" t="s">
        <v>303</v>
      </c>
      <c r="C49" s="6" t="s">
        <v>267</v>
      </c>
      <c r="D49" s="7" t="s">
        <v>248</v>
      </c>
      <c r="E49" s="28" t="s">
        <v>249</v>
      </c>
      <c r="F49" s="5" t="s">
        <v>250</v>
      </c>
      <c r="G49" s="6" t="s">
        <v>251</v>
      </c>
      <c r="H49" s="6" t="s">
        <v>38</v>
      </c>
      <c r="I49" s="6" t="s">
        <v>38</v>
      </c>
      <c r="J49" s="8" t="s">
        <v>304</v>
      </c>
      <c r="K49" s="5" t="s">
        <v>305</v>
      </c>
      <c r="L49" s="7" t="s">
        <v>306</v>
      </c>
      <c r="M49" s="9">
        <v>0</v>
      </c>
      <c r="N49" s="5" t="s">
        <v>255</v>
      </c>
      <c r="O49" s="31">
        <v>44410.0066976505</v>
      </c>
      <c r="P49" s="32">
        <v>44415.1798327199</v>
      </c>
      <c r="Q49" s="28" t="s">
        <v>38</v>
      </c>
      <c r="R49" s="29" t="s">
        <v>38</v>
      </c>
      <c r="S49" s="28" t="s">
        <v>70</v>
      </c>
      <c r="T49" s="28" t="s">
        <v>38</v>
      </c>
      <c r="U49" s="5" t="s">
        <v>38</v>
      </c>
      <c r="V49" s="28" t="s">
        <v>177</v>
      </c>
      <c r="W49" s="7" t="s">
        <v>38</v>
      </c>
      <c r="X49" s="7" t="s">
        <v>38</v>
      </c>
      <c r="Y49" s="5" t="s">
        <v>38</v>
      </c>
      <c r="Z49" s="5" t="s">
        <v>38</v>
      </c>
      <c r="AA49" s="6" t="s">
        <v>38</v>
      </c>
      <c r="AB49" s="6" t="s">
        <v>38</v>
      </c>
      <c r="AC49" s="6" t="s">
        <v>38</v>
      </c>
      <c r="AD49" s="6" t="s">
        <v>38</v>
      </c>
      <c r="AE49" s="6" t="s">
        <v>38</v>
      </c>
    </row>
    <row r="50">
      <c r="A50" s="28" t="s">
        <v>307</v>
      </c>
      <c r="B50" s="6" t="s">
        <v>308</v>
      </c>
      <c r="C50" s="6" t="s">
        <v>267</v>
      </c>
      <c r="D50" s="7" t="s">
        <v>248</v>
      </c>
      <c r="E50" s="28" t="s">
        <v>249</v>
      </c>
      <c r="F50" s="5" t="s">
        <v>268</v>
      </c>
      <c r="G50" s="6" t="s">
        <v>251</v>
      </c>
      <c r="H50" s="6" t="s">
        <v>38</v>
      </c>
      <c r="I50" s="6" t="s">
        <v>38</v>
      </c>
      <c r="J50" s="8" t="s">
        <v>309</v>
      </c>
      <c r="K50" s="5" t="s">
        <v>310</v>
      </c>
      <c r="L50" s="7" t="s">
        <v>311</v>
      </c>
      <c r="M50" s="9">
        <v>0</v>
      </c>
      <c r="N50" s="5" t="s">
        <v>41</v>
      </c>
      <c r="O50" s="31">
        <v>44410.0066978356</v>
      </c>
      <c r="P50" s="32">
        <v>44415.2009282407</v>
      </c>
      <c r="Q50" s="28" t="s">
        <v>38</v>
      </c>
      <c r="R50" s="29" t="s">
        <v>312</v>
      </c>
      <c r="S50" s="28" t="s">
        <v>78</v>
      </c>
      <c r="T50" s="28" t="s">
        <v>313</v>
      </c>
      <c r="U50" s="5" t="s">
        <v>274</v>
      </c>
      <c r="V50" s="28" t="s">
        <v>314</v>
      </c>
      <c r="W50" s="7" t="s">
        <v>38</v>
      </c>
      <c r="X50" s="7" t="s">
        <v>38</v>
      </c>
      <c r="Y50" s="5" t="s">
        <v>276</v>
      </c>
      <c r="Z50" s="5" t="s">
        <v>38</v>
      </c>
      <c r="AA50" s="6" t="s">
        <v>38</v>
      </c>
      <c r="AB50" s="6" t="s">
        <v>38</v>
      </c>
      <c r="AC50" s="6" t="s">
        <v>38</v>
      </c>
      <c r="AD50" s="6" t="s">
        <v>38</v>
      </c>
      <c r="AE50" s="6" t="s">
        <v>38</v>
      </c>
    </row>
    <row r="51">
      <c r="A51" s="28" t="s">
        <v>315</v>
      </c>
      <c r="B51" s="6" t="s">
        <v>316</v>
      </c>
      <c r="C51" s="6" t="s">
        <v>267</v>
      </c>
      <c r="D51" s="7" t="s">
        <v>248</v>
      </c>
      <c r="E51" s="28" t="s">
        <v>249</v>
      </c>
      <c r="F51" s="5" t="s">
        <v>250</v>
      </c>
      <c r="G51" s="6" t="s">
        <v>251</v>
      </c>
      <c r="H51" s="6" t="s">
        <v>38</v>
      </c>
      <c r="I51" s="6" t="s">
        <v>38</v>
      </c>
      <c r="J51" s="8" t="s">
        <v>317</v>
      </c>
      <c r="K51" s="5" t="s">
        <v>318</v>
      </c>
      <c r="L51" s="7" t="s">
        <v>319</v>
      </c>
      <c r="M51" s="9">
        <v>0</v>
      </c>
      <c r="N51" s="5" t="s">
        <v>255</v>
      </c>
      <c r="O51" s="31">
        <v>44410.0066978356</v>
      </c>
      <c r="P51" s="32">
        <v>44415.2009284375</v>
      </c>
      <c r="Q51" s="28" t="s">
        <v>38</v>
      </c>
      <c r="R51" s="29" t="s">
        <v>38</v>
      </c>
      <c r="S51" s="28" t="s">
        <v>70</v>
      </c>
      <c r="T51" s="28" t="s">
        <v>38</v>
      </c>
      <c r="U51" s="5" t="s">
        <v>38</v>
      </c>
      <c r="V51" s="28" t="s">
        <v>108</v>
      </c>
      <c r="W51" s="7" t="s">
        <v>38</v>
      </c>
      <c r="X51" s="7" t="s">
        <v>38</v>
      </c>
      <c r="Y51" s="5" t="s">
        <v>38</v>
      </c>
      <c r="Z51" s="5" t="s">
        <v>38</v>
      </c>
      <c r="AA51" s="6" t="s">
        <v>38</v>
      </c>
      <c r="AB51" s="6" t="s">
        <v>38</v>
      </c>
      <c r="AC51" s="6" t="s">
        <v>38</v>
      </c>
      <c r="AD51" s="6" t="s">
        <v>38</v>
      </c>
      <c r="AE51" s="6" t="s">
        <v>38</v>
      </c>
    </row>
    <row r="52">
      <c r="A52" s="28" t="s">
        <v>320</v>
      </c>
      <c r="B52" s="6" t="s">
        <v>321</v>
      </c>
      <c r="C52" s="6" t="s">
        <v>267</v>
      </c>
      <c r="D52" s="7" t="s">
        <v>248</v>
      </c>
      <c r="E52" s="28" t="s">
        <v>249</v>
      </c>
      <c r="F52" s="5" t="s">
        <v>250</v>
      </c>
      <c r="G52" s="6" t="s">
        <v>251</v>
      </c>
      <c r="H52" s="6" t="s">
        <v>38</v>
      </c>
      <c r="I52" s="6" t="s">
        <v>38</v>
      </c>
      <c r="J52" s="8" t="s">
        <v>322</v>
      </c>
      <c r="K52" s="5" t="s">
        <v>323</v>
      </c>
      <c r="L52" s="7" t="s">
        <v>324</v>
      </c>
      <c r="M52" s="9">
        <v>0</v>
      </c>
      <c r="N52" s="5" t="s">
        <v>255</v>
      </c>
      <c r="O52" s="31">
        <v>44410.0066980324</v>
      </c>
      <c r="P52" s="32">
        <v>44415.2009271644</v>
      </c>
      <c r="Q52" s="28" t="s">
        <v>38</v>
      </c>
      <c r="R52" s="29" t="s">
        <v>38</v>
      </c>
      <c r="S52" s="28" t="s">
        <v>70</v>
      </c>
      <c r="T52" s="28" t="s">
        <v>38</v>
      </c>
      <c r="U52" s="5" t="s">
        <v>38</v>
      </c>
      <c r="V52" s="28" t="s">
        <v>108</v>
      </c>
      <c r="W52" s="7" t="s">
        <v>38</v>
      </c>
      <c r="X52" s="7" t="s">
        <v>38</v>
      </c>
      <c r="Y52" s="5" t="s">
        <v>38</v>
      </c>
      <c r="Z52" s="5" t="s">
        <v>38</v>
      </c>
      <c r="AA52" s="6" t="s">
        <v>38</v>
      </c>
      <c r="AB52" s="6" t="s">
        <v>38</v>
      </c>
      <c r="AC52" s="6" t="s">
        <v>38</v>
      </c>
      <c r="AD52" s="6" t="s">
        <v>38</v>
      </c>
      <c r="AE52" s="6" t="s">
        <v>38</v>
      </c>
    </row>
    <row r="53">
      <c r="A53" s="28" t="s">
        <v>325</v>
      </c>
      <c r="B53" s="6" t="s">
        <v>326</v>
      </c>
      <c r="C53" s="6" t="s">
        <v>267</v>
      </c>
      <c r="D53" s="7" t="s">
        <v>248</v>
      </c>
      <c r="E53" s="28" t="s">
        <v>249</v>
      </c>
      <c r="F53" s="5" t="s">
        <v>250</v>
      </c>
      <c r="G53" s="6" t="s">
        <v>251</v>
      </c>
      <c r="H53" s="6" t="s">
        <v>38</v>
      </c>
      <c r="I53" s="6" t="s">
        <v>38</v>
      </c>
      <c r="J53" s="8" t="s">
        <v>327</v>
      </c>
      <c r="K53" s="5" t="s">
        <v>328</v>
      </c>
      <c r="L53" s="7" t="s">
        <v>329</v>
      </c>
      <c r="M53" s="9">
        <v>0</v>
      </c>
      <c r="N53" s="5" t="s">
        <v>255</v>
      </c>
      <c r="O53" s="31">
        <v>44410.0066980324</v>
      </c>
      <c r="P53" s="32">
        <v>44415.2009273148</v>
      </c>
      <c r="Q53" s="28" t="s">
        <v>38</v>
      </c>
      <c r="R53" s="29" t="s">
        <v>38</v>
      </c>
      <c r="S53" s="28" t="s">
        <v>70</v>
      </c>
      <c r="T53" s="28" t="s">
        <v>38</v>
      </c>
      <c r="U53" s="5" t="s">
        <v>38</v>
      </c>
      <c r="V53" s="28" t="s">
        <v>108</v>
      </c>
      <c r="W53" s="7" t="s">
        <v>38</v>
      </c>
      <c r="X53" s="7" t="s">
        <v>38</v>
      </c>
      <c r="Y53" s="5" t="s">
        <v>38</v>
      </c>
      <c r="Z53" s="5" t="s">
        <v>38</v>
      </c>
      <c r="AA53" s="6" t="s">
        <v>38</v>
      </c>
      <c r="AB53" s="6" t="s">
        <v>38</v>
      </c>
      <c r="AC53" s="6" t="s">
        <v>38</v>
      </c>
      <c r="AD53" s="6" t="s">
        <v>38</v>
      </c>
      <c r="AE53" s="6" t="s">
        <v>38</v>
      </c>
    </row>
    <row r="54">
      <c r="A54" s="28" t="s">
        <v>330</v>
      </c>
      <c r="B54" s="6" t="s">
        <v>331</v>
      </c>
      <c r="C54" s="6" t="s">
        <v>267</v>
      </c>
      <c r="D54" s="7" t="s">
        <v>248</v>
      </c>
      <c r="E54" s="28" t="s">
        <v>249</v>
      </c>
      <c r="F54" s="5" t="s">
        <v>250</v>
      </c>
      <c r="G54" s="6" t="s">
        <v>251</v>
      </c>
      <c r="H54" s="6" t="s">
        <v>38</v>
      </c>
      <c r="I54" s="6" t="s">
        <v>38</v>
      </c>
      <c r="J54" s="8" t="s">
        <v>332</v>
      </c>
      <c r="K54" s="5" t="s">
        <v>333</v>
      </c>
      <c r="L54" s="7" t="s">
        <v>334</v>
      </c>
      <c r="M54" s="9">
        <v>0</v>
      </c>
      <c r="N54" s="5" t="s">
        <v>255</v>
      </c>
      <c r="O54" s="31">
        <v>44410.0066982292</v>
      </c>
      <c r="P54" s="32">
        <v>44415.2009275116</v>
      </c>
      <c r="Q54" s="28" t="s">
        <v>38</v>
      </c>
      <c r="R54" s="29" t="s">
        <v>38</v>
      </c>
      <c r="S54" s="28" t="s">
        <v>70</v>
      </c>
      <c r="T54" s="28" t="s">
        <v>38</v>
      </c>
      <c r="U54" s="5" t="s">
        <v>38</v>
      </c>
      <c r="V54" s="28" t="s">
        <v>108</v>
      </c>
      <c r="W54" s="7" t="s">
        <v>38</v>
      </c>
      <c r="X54" s="7" t="s">
        <v>38</v>
      </c>
      <c r="Y54" s="5" t="s">
        <v>38</v>
      </c>
      <c r="Z54" s="5" t="s">
        <v>38</v>
      </c>
      <c r="AA54" s="6" t="s">
        <v>38</v>
      </c>
      <c r="AB54" s="6" t="s">
        <v>38</v>
      </c>
      <c r="AC54" s="6" t="s">
        <v>38</v>
      </c>
      <c r="AD54" s="6" t="s">
        <v>38</v>
      </c>
      <c r="AE54" s="6" t="s">
        <v>38</v>
      </c>
    </row>
    <row r="55">
      <c r="A55" s="28" t="s">
        <v>335</v>
      </c>
      <c r="B55" s="6" t="s">
        <v>336</v>
      </c>
      <c r="C55" s="6" t="s">
        <v>267</v>
      </c>
      <c r="D55" s="7" t="s">
        <v>248</v>
      </c>
      <c r="E55" s="28" t="s">
        <v>249</v>
      </c>
      <c r="F55" s="5" t="s">
        <v>250</v>
      </c>
      <c r="G55" s="6" t="s">
        <v>251</v>
      </c>
      <c r="H55" s="6" t="s">
        <v>38</v>
      </c>
      <c r="I55" s="6" t="s">
        <v>38</v>
      </c>
      <c r="J55" s="8" t="s">
        <v>337</v>
      </c>
      <c r="K55" s="5" t="s">
        <v>338</v>
      </c>
      <c r="L55" s="7" t="s">
        <v>339</v>
      </c>
      <c r="M55" s="9">
        <v>0</v>
      </c>
      <c r="N55" s="5" t="s">
        <v>255</v>
      </c>
      <c r="O55" s="31">
        <v>44410.0066982292</v>
      </c>
      <c r="P55" s="32">
        <v>44415.2009275116</v>
      </c>
      <c r="Q55" s="28" t="s">
        <v>38</v>
      </c>
      <c r="R55" s="29" t="s">
        <v>38</v>
      </c>
      <c r="S55" s="28" t="s">
        <v>70</v>
      </c>
      <c r="T55" s="28" t="s">
        <v>38</v>
      </c>
      <c r="U55" s="5" t="s">
        <v>38</v>
      </c>
      <c r="V55" s="28" t="s">
        <v>108</v>
      </c>
      <c r="W55" s="7" t="s">
        <v>38</v>
      </c>
      <c r="X55" s="7" t="s">
        <v>38</v>
      </c>
      <c r="Y55" s="5" t="s">
        <v>38</v>
      </c>
      <c r="Z55" s="5" t="s">
        <v>38</v>
      </c>
      <c r="AA55" s="6" t="s">
        <v>38</v>
      </c>
      <c r="AB55" s="6" t="s">
        <v>38</v>
      </c>
      <c r="AC55" s="6" t="s">
        <v>38</v>
      </c>
      <c r="AD55" s="6" t="s">
        <v>38</v>
      </c>
      <c r="AE55" s="6" t="s">
        <v>38</v>
      </c>
    </row>
    <row r="56">
      <c r="A56" s="28" t="s">
        <v>340</v>
      </c>
      <c r="B56" s="6" t="s">
        <v>341</v>
      </c>
      <c r="C56" s="6" t="s">
        <v>267</v>
      </c>
      <c r="D56" s="7" t="s">
        <v>248</v>
      </c>
      <c r="E56" s="28" t="s">
        <v>249</v>
      </c>
      <c r="F56" s="5" t="s">
        <v>250</v>
      </c>
      <c r="G56" s="6" t="s">
        <v>251</v>
      </c>
      <c r="H56" s="6" t="s">
        <v>38</v>
      </c>
      <c r="I56" s="6" t="s">
        <v>38</v>
      </c>
      <c r="J56" s="8" t="s">
        <v>342</v>
      </c>
      <c r="K56" s="5" t="s">
        <v>343</v>
      </c>
      <c r="L56" s="7" t="s">
        <v>344</v>
      </c>
      <c r="M56" s="9">
        <v>0</v>
      </c>
      <c r="N56" s="5" t="s">
        <v>255</v>
      </c>
      <c r="O56" s="31">
        <v>44410.0066983796</v>
      </c>
      <c r="P56" s="32">
        <v>44415.1680164699</v>
      </c>
      <c r="Q56" s="28" t="s">
        <v>38</v>
      </c>
      <c r="R56" s="29" t="s">
        <v>38</v>
      </c>
      <c r="S56" s="28" t="s">
        <v>70</v>
      </c>
      <c r="T56" s="28" t="s">
        <v>38</v>
      </c>
      <c r="U56" s="5" t="s">
        <v>38</v>
      </c>
      <c r="V56" s="28" t="s">
        <v>149</v>
      </c>
      <c r="W56" s="7" t="s">
        <v>38</v>
      </c>
      <c r="X56" s="7" t="s">
        <v>38</v>
      </c>
      <c r="Y56" s="5" t="s">
        <v>38</v>
      </c>
      <c r="Z56" s="5" t="s">
        <v>38</v>
      </c>
      <c r="AA56" s="6" t="s">
        <v>38</v>
      </c>
      <c r="AB56" s="6" t="s">
        <v>38</v>
      </c>
      <c r="AC56" s="6" t="s">
        <v>38</v>
      </c>
      <c r="AD56" s="6" t="s">
        <v>38</v>
      </c>
      <c r="AE56" s="6" t="s">
        <v>38</v>
      </c>
    </row>
    <row r="57">
      <c r="A57" s="28" t="s">
        <v>345</v>
      </c>
      <c r="B57" s="6" t="s">
        <v>346</v>
      </c>
      <c r="C57" s="6" t="s">
        <v>267</v>
      </c>
      <c r="D57" s="7" t="s">
        <v>248</v>
      </c>
      <c r="E57" s="28" t="s">
        <v>249</v>
      </c>
      <c r="F57" s="5" t="s">
        <v>250</v>
      </c>
      <c r="G57" s="6" t="s">
        <v>251</v>
      </c>
      <c r="H57" s="6" t="s">
        <v>38</v>
      </c>
      <c r="I57" s="6" t="s">
        <v>38</v>
      </c>
      <c r="J57" s="8" t="s">
        <v>347</v>
      </c>
      <c r="K57" s="5" t="s">
        <v>348</v>
      </c>
      <c r="L57" s="7" t="s">
        <v>349</v>
      </c>
      <c r="M57" s="9">
        <v>0</v>
      </c>
      <c r="N57" s="5" t="s">
        <v>255</v>
      </c>
      <c r="O57" s="31">
        <v>44410.0066985764</v>
      </c>
      <c r="P57" s="32">
        <v>44415.1680166319</v>
      </c>
      <c r="Q57" s="28" t="s">
        <v>38</v>
      </c>
      <c r="R57" s="29" t="s">
        <v>38</v>
      </c>
      <c r="S57" s="28" t="s">
        <v>70</v>
      </c>
      <c r="T57" s="28" t="s">
        <v>38</v>
      </c>
      <c r="U57" s="5" t="s">
        <v>38</v>
      </c>
      <c r="V57" s="28" t="s">
        <v>149</v>
      </c>
      <c r="W57" s="7" t="s">
        <v>38</v>
      </c>
      <c r="X57" s="7" t="s">
        <v>38</v>
      </c>
      <c r="Y57" s="5" t="s">
        <v>38</v>
      </c>
      <c r="Z57" s="5" t="s">
        <v>38</v>
      </c>
      <c r="AA57" s="6" t="s">
        <v>38</v>
      </c>
      <c r="AB57" s="6" t="s">
        <v>38</v>
      </c>
      <c r="AC57" s="6" t="s">
        <v>38</v>
      </c>
      <c r="AD57" s="6" t="s">
        <v>38</v>
      </c>
      <c r="AE57" s="6" t="s">
        <v>38</v>
      </c>
    </row>
    <row r="58">
      <c r="A58" s="28" t="s">
        <v>350</v>
      </c>
      <c r="B58" s="6" t="s">
        <v>351</v>
      </c>
      <c r="C58" s="6" t="s">
        <v>267</v>
      </c>
      <c r="D58" s="7" t="s">
        <v>248</v>
      </c>
      <c r="E58" s="28" t="s">
        <v>249</v>
      </c>
      <c r="F58" s="5" t="s">
        <v>250</v>
      </c>
      <c r="G58" s="6" t="s">
        <v>251</v>
      </c>
      <c r="H58" s="6" t="s">
        <v>38</v>
      </c>
      <c r="I58" s="6" t="s">
        <v>38</v>
      </c>
      <c r="J58" s="8" t="s">
        <v>352</v>
      </c>
      <c r="K58" s="5" t="s">
        <v>353</v>
      </c>
      <c r="L58" s="7" t="s">
        <v>354</v>
      </c>
      <c r="M58" s="9">
        <v>0</v>
      </c>
      <c r="N58" s="5" t="s">
        <v>255</v>
      </c>
      <c r="O58" s="31">
        <v>44410.0066987616</v>
      </c>
      <c r="P58" s="32">
        <v>44415.2102656597</v>
      </c>
      <c r="Q58" s="28" t="s">
        <v>38</v>
      </c>
      <c r="R58" s="29" t="s">
        <v>38</v>
      </c>
      <c r="S58" s="28" t="s">
        <v>70</v>
      </c>
      <c r="T58" s="28" t="s">
        <v>38</v>
      </c>
      <c r="U58" s="5" t="s">
        <v>38</v>
      </c>
      <c r="V58" s="28" t="s">
        <v>355</v>
      </c>
      <c r="W58" s="7" t="s">
        <v>38</v>
      </c>
      <c r="X58" s="7" t="s">
        <v>38</v>
      </c>
      <c r="Y58" s="5" t="s">
        <v>38</v>
      </c>
      <c r="Z58" s="5" t="s">
        <v>38</v>
      </c>
      <c r="AA58" s="6" t="s">
        <v>38</v>
      </c>
      <c r="AB58" s="6" t="s">
        <v>38</v>
      </c>
      <c r="AC58" s="6" t="s">
        <v>38</v>
      </c>
      <c r="AD58" s="6" t="s">
        <v>38</v>
      </c>
      <c r="AE58" s="6" t="s">
        <v>38</v>
      </c>
    </row>
    <row r="59">
      <c r="A59" s="28" t="s">
        <v>356</v>
      </c>
      <c r="B59" s="6" t="s">
        <v>357</v>
      </c>
      <c r="C59" s="6" t="s">
        <v>267</v>
      </c>
      <c r="D59" s="7" t="s">
        <v>248</v>
      </c>
      <c r="E59" s="28" t="s">
        <v>249</v>
      </c>
      <c r="F59" s="5" t="s">
        <v>250</v>
      </c>
      <c r="G59" s="6" t="s">
        <v>251</v>
      </c>
      <c r="H59" s="6" t="s">
        <v>38</v>
      </c>
      <c r="I59" s="6" t="s">
        <v>38</v>
      </c>
      <c r="J59" s="8" t="s">
        <v>358</v>
      </c>
      <c r="K59" s="5" t="s">
        <v>359</v>
      </c>
      <c r="L59" s="7" t="s">
        <v>360</v>
      </c>
      <c r="M59" s="9">
        <v>0</v>
      </c>
      <c r="N59" s="5" t="s">
        <v>255</v>
      </c>
      <c r="O59" s="31">
        <v>44410.0066987616</v>
      </c>
      <c r="P59" s="32">
        <v>44415.2102653125</v>
      </c>
      <c r="Q59" s="28" t="s">
        <v>38</v>
      </c>
      <c r="R59" s="29" t="s">
        <v>38</v>
      </c>
      <c r="S59" s="28" t="s">
        <v>70</v>
      </c>
      <c r="T59" s="28" t="s">
        <v>38</v>
      </c>
      <c r="U59" s="5" t="s">
        <v>38</v>
      </c>
      <c r="V59" s="28" t="s">
        <v>355</v>
      </c>
      <c r="W59" s="7" t="s">
        <v>38</v>
      </c>
      <c r="X59" s="7" t="s">
        <v>38</v>
      </c>
      <c r="Y59" s="5" t="s">
        <v>38</v>
      </c>
      <c r="Z59" s="5" t="s">
        <v>38</v>
      </c>
      <c r="AA59" s="6" t="s">
        <v>38</v>
      </c>
      <c r="AB59" s="6" t="s">
        <v>38</v>
      </c>
      <c r="AC59" s="6" t="s">
        <v>38</v>
      </c>
      <c r="AD59" s="6" t="s">
        <v>38</v>
      </c>
      <c r="AE59" s="6" t="s">
        <v>38</v>
      </c>
    </row>
    <row r="60">
      <c r="A60" s="28" t="s">
        <v>361</v>
      </c>
      <c r="B60" s="6" t="s">
        <v>362</v>
      </c>
      <c r="C60" s="6" t="s">
        <v>267</v>
      </c>
      <c r="D60" s="7" t="s">
        <v>248</v>
      </c>
      <c r="E60" s="28" t="s">
        <v>249</v>
      </c>
      <c r="F60" s="5" t="s">
        <v>250</v>
      </c>
      <c r="G60" s="6" t="s">
        <v>251</v>
      </c>
      <c r="H60" s="6" t="s">
        <v>38</v>
      </c>
      <c r="I60" s="6" t="s">
        <v>38</v>
      </c>
      <c r="J60" s="8" t="s">
        <v>363</v>
      </c>
      <c r="K60" s="5" t="s">
        <v>364</v>
      </c>
      <c r="L60" s="7" t="s">
        <v>365</v>
      </c>
      <c r="M60" s="9">
        <v>0</v>
      </c>
      <c r="N60" s="5" t="s">
        <v>255</v>
      </c>
      <c r="O60" s="31">
        <v>44410.0066989236</v>
      </c>
      <c r="P60" s="32">
        <v>44415.2051901273</v>
      </c>
      <c r="Q60" s="28" t="s">
        <v>38</v>
      </c>
      <c r="R60" s="29" t="s">
        <v>38</v>
      </c>
      <c r="S60" s="28" t="s">
        <v>70</v>
      </c>
      <c r="T60" s="28" t="s">
        <v>38</v>
      </c>
      <c r="U60" s="5" t="s">
        <v>38</v>
      </c>
      <c r="V60" s="28" t="s">
        <v>71</v>
      </c>
      <c r="W60" s="7" t="s">
        <v>38</v>
      </c>
      <c r="X60" s="7" t="s">
        <v>38</v>
      </c>
      <c r="Y60" s="5" t="s">
        <v>38</v>
      </c>
      <c r="Z60" s="5" t="s">
        <v>38</v>
      </c>
      <c r="AA60" s="6" t="s">
        <v>38</v>
      </c>
      <c r="AB60" s="6" t="s">
        <v>38</v>
      </c>
      <c r="AC60" s="6" t="s">
        <v>38</v>
      </c>
      <c r="AD60" s="6" t="s">
        <v>38</v>
      </c>
      <c r="AE60" s="6" t="s">
        <v>38</v>
      </c>
    </row>
    <row r="61">
      <c r="A61" s="28" t="s">
        <v>366</v>
      </c>
      <c r="B61" s="6" t="s">
        <v>367</v>
      </c>
      <c r="C61" s="6" t="s">
        <v>267</v>
      </c>
      <c r="D61" s="7" t="s">
        <v>248</v>
      </c>
      <c r="E61" s="28" t="s">
        <v>249</v>
      </c>
      <c r="F61" s="5" t="s">
        <v>250</v>
      </c>
      <c r="G61" s="6" t="s">
        <v>251</v>
      </c>
      <c r="H61" s="6" t="s">
        <v>38</v>
      </c>
      <c r="I61" s="6" t="s">
        <v>38</v>
      </c>
      <c r="J61" s="8" t="s">
        <v>368</v>
      </c>
      <c r="K61" s="5" t="s">
        <v>369</v>
      </c>
      <c r="L61" s="7" t="s">
        <v>370</v>
      </c>
      <c r="M61" s="9">
        <v>0</v>
      </c>
      <c r="N61" s="5" t="s">
        <v>255</v>
      </c>
      <c r="O61" s="31">
        <v>44410.0066991088</v>
      </c>
      <c r="P61" s="32">
        <v>44415.2051894329</v>
      </c>
      <c r="Q61" s="28" t="s">
        <v>38</v>
      </c>
      <c r="R61" s="29" t="s">
        <v>38</v>
      </c>
      <c r="S61" s="28" t="s">
        <v>70</v>
      </c>
      <c r="T61" s="28" t="s">
        <v>38</v>
      </c>
      <c r="U61" s="5" t="s">
        <v>38</v>
      </c>
      <c r="V61" s="28" t="s">
        <v>371</v>
      </c>
      <c r="W61" s="7" t="s">
        <v>38</v>
      </c>
      <c r="X61" s="7" t="s">
        <v>38</v>
      </c>
      <c r="Y61" s="5" t="s">
        <v>38</v>
      </c>
      <c r="Z61" s="5" t="s">
        <v>38</v>
      </c>
      <c r="AA61" s="6" t="s">
        <v>38</v>
      </c>
      <c r="AB61" s="6" t="s">
        <v>38</v>
      </c>
      <c r="AC61" s="6" t="s">
        <v>38</v>
      </c>
      <c r="AD61" s="6" t="s">
        <v>38</v>
      </c>
      <c r="AE61" s="6" t="s">
        <v>38</v>
      </c>
    </row>
    <row r="62">
      <c r="A62" s="28" t="s">
        <v>372</v>
      </c>
      <c r="B62" s="6" t="s">
        <v>373</v>
      </c>
      <c r="C62" s="6" t="s">
        <v>267</v>
      </c>
      <c r="D62" s="7" t="s">
        <v>248</v>
      </c>
      <c r="E62" s="28" t="s">
        <v>249</v>
      </c>
      <c r="F62" s="5" t="s">
        <v>250</v>
      </c>
      <c r="G62" s="6" t="s">
        <v>251</v>
      </c>
      <c r="H62" s="6" t="s">
        <v>38</v>
      </c>
      <c r="I62" s="6" t="s">
        <v>38</v>
      </c>
      <c r="J62" s="8" t="s">
        <v>374</v>
      </c>
      <c r="K62" s="5" t="s">
        <v>375</v>
      </c>
      <c r="L62" s="7" t="s">
        <v>376</v>
      </c>
      <c r="M62" s="9">
        <v>0</v>
      </c>
      <c r="N62" s="5" t="s">
        <v>255</v>
      </c>
      <c r="O62" s="31">
        <v>44410.0066991088</v>
      </c>
      <c r="P62" s="32">
        <v>44415.2051895833</v>
      </c>
      <c r="Q62" s="28" t="s">
        <v>38</v>
      </c>
      <c r="R62" s="29" t="s">
        <v>38</v>
      </c>
      <c r="S62" s="28" t="s">
        <v>70</v>
      </c>
      <c r="T62" s="28" t="s">
        <v>38</v>
      </c>
      <c r="U62" s="5" t="s">
        <v>38</v>
      </c>
      <c r="V62" s="28" t="s">
        <v>371</v>
      </c>
      <c r="W62" s="7" t="s">
        <v>38</v>
      </c>
      <c r="X62" s="7" t="s">
        <v>38</v>
      </c>
      <c r="Y62" s="5" t="s">
        <v>38</v>
      </c>
      <c r="Z62" s="5" t="s">
        <v>38</v>
      </c>
      <c r="AA62" s="6" t="s">
        <v>38</v>
      </c>
      <c r="AB62" s="6" t="s">
        <v>38</v>
      </c>
      <c r="AC62" s="6" t="s">
        <v>38</v>
      </c>
      <c r="AD62" s="6" t="s">
        <v>38</v>
      </c>
      <c r="AE62" s="6" t="s">
        <v>38</v>
      </c>
    </row>
    <row r="63">
      <c r="A63" s="28" t="s">
        <v>377</v>
      </c>
      <c r="B63" s="6" t="s">
        <v>378</v>
      </c>
      <c r="C63" s="6" t="s">
        <v>267</v>
      </c>
      <c r="D63" s="7" t="s">
        <v>248</v>
      </c>
      <c r="E63" s="28" t="s">
        <v>249</v>
      </c>
      <c r="F63" s="5" t="s">
        <v>250</v>
      </c>
      <c r="G63" s="6" t="s">
        <v>251</v>
      </c>
      <c r="H63" s="6" t="s">
        <v>38</v>
      </c>
      <c r="I63" s="6" t="s">
        <v>38</v>
      </c>
      <c r="J63" s="8" t="s">
        <v>379</v>
      </c>
      <c r="K63" s="5" t="s">
        <v>380</v>
      </c>
      <c r="L63" s="7" t="s">
        <v>381</v>
      </c>
      <c r="M63" s="9">
        <v>0</v>
      </c>
      <c r="N63" s="5" t="s">
        <v>255</v>
      </c>
      <c r="O63" s="31">
        <v>44410.0066993056</v>
      </c>
      <c r="P63" s="32">
        <v>44415.2051899653</v>
      </c>
      <c r="Q63" s="28" t="s">
        <v>38</v>
      </c>
      <c r="R63" s="29" t="s">
        <v>38</v>
      </c>
      <c r="S63" s="28" t="s">
        <v>70</v>
      </c>
      <c r="T63" s="28" t="s">
        <v>38</v>
      </c>
      <c r="U63" s="5" t="s">
        <v>38</v>
      </c>
      <c r="V63" s="28" t="s">
        <v>371</v>
      </c>
      <c r="W63" s="7" t="s">
        <v>38</v>
      </c>
      <c r="X63" s="7" t="s">
        <v>38</v>
      </c>
      <c r="Y63" s="5" t="s">
        <v>38</v>
      </c>
      <c r="Z63" s="5" t="s">
        <v>38</v>
      </c>
      <c r="AA63" s="6" t="s">
        <v>38</v>
      </c>
      <c r="AB63" s="6" t="s">
        <v>38</v>
      </c>
      <c r="AC63" s="6" t="s">
        <v>38</v>
      </c>
      <c r="AD63" s="6" t="s">
        <v>38</v>
      </c>
      <c r="AE63" s="6" t="s">
        <v>38</v>
      </c>
    </row>
    <row r="64">
      <c r="A64" s="28" t="s">
        <v>382</v>
      </c>
      <c r="B64" s="6" t="s">
        <v>383</v>
      </c>
      <c r="C64" s="6" t="s">
        <v>267</v>
      </c>
      <c r="D64" s="7" t="s">
        <v>248</v>
      </c>
      <c r="E64" s="28" t="s">
        <v>249</v>
      </c>
      <c r="F64" s="5" t="s">
        <v>250</v>
      </c>
      <c r="G64" s="6" t="s">
        <v>251</v>
      </c>
      <c r="H64" s="6" t="s">
        <v>38</v>
      </c>
      <c r="I64" s="6" t="s">
        <v>38</v>
      </c>
      <c r="J64" s="8" t="s">
        <v>384</v>
      </c>
      <c r="K64" s="5" t="s">
        <v>385</v>
      </c>
      <c r="L64" s="7" t="s">
        <v>386</v>
      </c>
      <c r="M64" s="9">
        <v>0</v>
      </c>
      <c r="N64" s="5" t="s">
        <v>255</v>
      </c>
      <c r="O64" s="31">
        <v>44410.006699456</v>
      </c>
      <c r="P64" s="32">
        <v>44415.2051899653</v>
      </c>
      <c r="Q64" s="28" t="s">
        <v>38</v>
      </c>
      <c r="R64" s="29" t="s">
        <v>38</v>
      </c>
      <c r="S64" s="28" t="s">
        <v>70</v>
      </c>
      <c r="T64" s="28" t="s">
        <v>38</v>
      </c>
      <c r="U64" s="5" t="s">
        <v>38</v>
      </c>
      <c r="V64" s="28" t="s">
        <v>371</v>
      </c>
      <c r="W64" s="7" t="s">
        <v>38</v>
      </c>
      <c r="X64" s="7" t="s">
        <v>38</v>
      </c>
      <c r="Y64" s="5" t="s">
        <v>38</v>
      </c>
      <c r="Z64" s="5" t="s">
        <v>38</v>
      </c>
      <c r="AA64" s="6" t="s">
        <v>38</v>
      </c>
      <c r="AB64" s="6" t="s">
        <v>38</v>
      </c>
      <c r="AC64" s="6" t="s">
        <v>38</v>
      </c>
      <c r="AD64" s="6" t="s">
        <v>38</v>
      </c>
      <c r="AE64" s="6" t="s">
        <v>38</v>
      </c>
    </row>
    <row r="65">
      <c r="A65" s="28" t="s">
        <v>387</v>
      </c>
      <c r="B65" s="6" t="s">
        <v>388</v>
      </c>
      <c r="C65" s="6" t="s">
        <v>267</v>
      </c>
      <c r="D65" s="7" t="s">
        <v>248</v>
      </c>
      <c r="E65" s="28" t="s">
        <v>249</v>
      </c>
      <c r="F65" s="5" t="s">
        <v>250</v>
      </c>
      <c r="G65" s="6" t="s">
        <v>251</v>
      </c>
      <c r="H65" s="6" t="s">
        <v>38</v>
      </c>
      <c r="I65" s="6" t="s">
        <v>38</v>
      </c>
      <c r="J65" s="8" t="s">
        <v>389</v>
      </c>
      <c r="K65" s="5" t="s">
        <v>390</v>
      </c>
      <c r="L65" s="7" t="s">
        <v>391</v>
      </c>
      <c r="M65" s="9">
        <v>0</v>
      </c>
      <c r="N65" s="5" t="s">
        <v>255</v>
      </c>
      <c r="O65" s="31">
        <v>44410.0066996528</v>
      </c>
      <c r="P65" s="32">
        <v>44415.1705468403</v>
      </c>
      <c r="Q65" s="28" t="s">
        <v>38</v>
      </c>
      <c r="R65" s="29" t="s">
        <v>38</v>
      </c>
      <c r="S65" s="28" t="s">
        <v>70</v>
      </c>
      <c r="T65" s="28" t="s">
        <v>38</v>
      </c>
      <c r="U65" s="5" t="s">
        <v>38</v>
      </c>
      <c r="V65" s="28" t="s">
        <v>119</v>
      </c>
      <c r="W65" s="7" t="s">
        <v>38</v>
      </c>
      <c r="X65" s="7" t="s">
        <v>38</v>
      </c>
      <c r="Y65" s="5" t="s">
        <v>38</v>
      </c>
      <c r="Z65" s="5" t="s">
        <v>38</v>
      </c>
      <c r="AA65" s="6" t="s">
        <v>38</v>
      </c>
      <c r="AB65" s="6" t="s">
        <v>38</v>
      </c>
      <c r="AC65" s="6" t="s">
        <v>38</v>
      </c>
      <c r="AD65" s="6" t="s">
        <v>38</v>
      </c>
      <c r="AE65" s="6" t="s">
        <v>38</v>
      </c>
    </row>
    <row r="66">
      <c r="A66" s="28" t="s">
        <v>392</v>
      </c>
      <c r="B66" s="6" t="s">
        <v>393</v>
      </c>
      <c r="C66" s="6" t="s">
        <v>267</v>
      </c>
      <c r="D66" s="7" t="s">
        <v>248</v>
      </c>
      <c r="E66" s="28" t="s">
        <v>249</v>
      </c>
      <c r="F66" s="5" t="s">
        <v>250</v>
      </c>
      <c r="G66" s="6" t="s">
        <v>251</v>
      </c>
      <c r="H66" s="6" t="s">
        <v>38</v>
      </c>
      <c r="I66" s="6" t="s">
        <v>38</v>
      </c>
      <c r="J66" s="8" t="s">
        <v>394</v>
      </c>
      <c r="K66" s="5" t="s">
        <v>395</v>
      </c>
      <c r="L66" s="7" t="s">
        <v>396</v>
      </c>
      <c r="M66" s="9">
        <v>0</v>
      </c>
      <c r="N66" s="5" t="s">
        <v>255</v>
      </c>
      <c r="O66" s="31">
        <v>44410.0066996528</v>
      </c>
      <c r="P66" s="32">
        <v>44415.1705469907</v>
      </c>
      <c r="Q66" s="28" t="s">
        <v>38</v>
      </c>
      <c r="R66" s="29" t="s">
        <v>38</v>
      </c>
      <c r="S66" s="28" t="s">
        <v>70</v>
      </c>
      <c r="T66" s="28" t="s">
        <v>38</v>
      </c>
      <c r="U66" s="5" t="s">
        <v>38</v>
      </c>
      <c r="V66" s="28" t="s">
        <v>119</v>
      </c>
      <c r="W66" s="7" t="s">
        <v>38</v>
      </c>
      <c r="X66" s="7" t="s">
        <v>38</v>
      </c>
      <c r="Y66" s="5" t="s">
        <v>38</v>
      </c>
      <c r="Z66" s="5" t="s">
        <v>38</v>
      </c>
      <c r="AA66" s="6" t="s">
        <v>38</v>
      </c>
      <c r="AB66" s="6" t="s">
        <v>38</v>
      </c>
      <c r="AC66" s="6" t="s">
        <v>38</v>
      </c>
      <c r="AD66" s="6" t="s">
        <v>38</v>
      </c>
      <c r="AE66" s="6" t="s">
        <v>38</v>
      </c>
    </row>
    <row r="67">
      <c r="A67" s="28" t="s">
        <v>397</v>
      </c>
      <c r="B67" s="6" t="s">
        <v>398</v>
      </c>
      <c r="C67" s="6" t="s">
        <v>267</v>
      </c>
      <c r="D67" s="7" t="s">
        <v>248</v>
      </c>
      <c r="E67" s="28" t="s">
        <v>249</v>
      </c>
      <c r="F67" s="5" t="s">
        <v>250</v>
      </c>
      <c r="G67" s="6" t="s">
        <v>251</v>
      </c>
      <c r="H67" s="6" t="s">
        <v>38</v>
      </c>
      <c r="I67" s="6" t="s">
        <v>38</v>
      </c>
      <c r="J67" s="8" t="s">
        <v>399</v>
      </c>
      <c r="K67" s="5" t="s">
        <v>400</v>
      </c>
      <c r="L67" s="7" t="s">
        <v>401</v>
      </c>
      <c r="M67" s="9">
        <v>0</v>
      </c>
      <c r="N67" s="5" t="s">
        <v>255</v>
      </c>
      <c r="O67" s="31">
        <v>44410.0066998495</v>
      </c>
      <c r="P67" s="32">
        <v>44415.1705469907</v>
      </c>
      <c r="Q67" s="28" t="s">
        <v>38</v>
      </c>
      <c r="R67" s="29" t="s">
        <v>38</v>
      </c>
      <c r="S67" s="28" t="s">
        <v>70</v>
      </c>
      <c r="T67" s="28" t="s">
        <v>38</v>
      </c>
      <c r="U67" s="5" t="s">
        <v>38</v>
      </c>
      <c r="V67" s="28" t="s">
        <v>119</v>
      </c>
      <c r="W67" s="7" t="s">
        <v>38</v>
      </c>
      <c r="X67" s="7" t="s">
        <v>38</v>
      </c>
      <c r="Y67" s="5" t="s">
        <v>38</v>
      </c>
      <c r="Z67" s="5" t="s">
        <v>38</v>
      </c>
      <c r="AA67" s="6" t="s">
        <v>38</v>
      </c>
      <c r="AB67" s="6" t="s">
        <v>38</v>
      </c>
      <c r="AC67" s="6" t="s">
        <v>38</v>
      </c>
      <c r="AD67" s="6" t="s">
        <v>38</v>
      </c>
      <c r="AE67" s="6" t="s">
        <v>38</v>
      </c>
    </row>
    <row r="68">
      <c r="A68" s="28" t="s">
        <v>402</v>
      </c>
      <c r="B68" s="6" t="s">
        <v>403</v>
      </c>
      <c r="C68" s="6" t="s">
        <v>267</v>
      </c>
      <c r="D68" s="7" t="s">
        <v>248</v>
      </c>
      <c r="E68" s="28" t="s">
        <v>249</v>
      </c>
      <c r="F68" s="5" t="s">
        <v>250</v>
      </c>
      <c r="G68" s="6" t="s">
        <v>251</v>
      </c>
      <c r="H68" s="6" t="s">
        <v>38</v>
      </c>
      <c r="I68" s="6" t="s">
        <v>38</v>
      </c>
      <c r="J68" s="8" t="s">
        <v>404</v>
      </c>
      <c r="K68" s="5" t="s">
        <v>405</v>
      </c>
      <c r="L68" s="7" t="s">
        <v>406</v>
      </c>
      <c r="M68" s="9">
        <v>0</v>
      </c>
      <c r="N68" s="5" t="s">
        <v>255</v>
      </c>
      <c r="O68" s="31">
        <v>44410.0067</v>
      </c>
      <c r="P68" s="32">
        <v>44415.1705469907</v>
      </c>
      <c r="Q68" s="28" t="s">
        <v>38</v>
      </c>
      <c r="R68" s="29" t="s">
        <v>38</v>
      </c>
      <c r="S68" s="28" t="s">
        <v>70</v>
      </c>
      <c r="T68" s="28" t="s">
        <v>38</v>
      </c>
      <c r="U68" s="5" t="s">
        <v>38</v>
      </c>
      <c r="V68" s="28" t="s">
        <v>119</v>
      </c>
      <c r="W68" s="7" t="s">
        <v>38</v>
      </c>
      <c r="X68" s="7" t="s">
        <v>38</v>
      </c>
      <c r="Y68" s="5" t="s">
        <v>38</v>
      </c>
      <c r="Z68" s="5" t="s">
        <v>38</v>
      </c>
      <c r="AA68" s="6" t="s">
        <v>38</v>
      </c>
      <c r="AB68" s="6" t="s">
        <v>38</v>
      </c>
      <c r="AC68" s="6" t="s">
        <v>38</v>
      </c>
      <c r="AD68" s="6" t="s">
        <v>38</v>
      </c>
      <c r="AE68" s="6" t="s">
        <v>38</v>
      </c>
    </row>
    <row r="69">
      <c r="A69" s="28" t="s">
        <v>407</v>
      </c>
      <c r="B69" s="6" t="s">
        <v>408</v>
      </c>
      <c r="C69" s="6" t="s">
        <v>267</v>
      </c>
      <c r="D69" s="7" t="s">
        <v>248</v>
      </c>
      <c r="E69" s="28" t="s">
        <v>249</v>
      </c>
      <c r="F69" s="5" t="s">
        <v>250</v>
      </c>
      <c r="G69" s="6" t="s">
        <v>251</v>
      </c>
      <c r="H69" s="6" t="s">
        <v>38</v>
      </c>
      <c r="I69" s="6" t="s">
        <v>38</v>
      </c>
      <c r="J69" s="8" t="s">
        <v>409</v>
      </c>
      <c r="K69" s="5" t="s">
        <v>410</v>
      </c>
      <c r="L69" s="7" t="s">
        <v>411</v>
      </c>
      <c r="M69" s="9">
        <v>0</v>
      </c>
      <c r="N69" s="5" t="s">
        <v>255</v>
      </c>
      <c r="O69" s="31">
        <v>44410.0067</v>
      </c>
      <c r="P69" s="32">
        <v>44415.1705471875</v>
      </c>
      <c r="Q69" s="28" t="s">
        <v>38</v>
      </c>
      <c r="R69" s="29" t="s">
        <v>38</v>
      </c>
      <c r="S69" s="28" t="s">
        <v>70</v>
      </c>
      <c r="T69" s="28" t="s">
        <v>38</v>
      </c>
      <c r="U69" s="5" t="s">
        <v>38</v>
      </c>
      <c r="V69" s="28" t="s">
        <v>119</v>
      </c>
      <c r="W69" s="7" t="s">
        <v>38</v>
      </c>
      <c r="X69" s="7" t="s">
        <v>38</v>
      </c>
      <c r="Y69" s="5" t="s">
        <v>38</v>
      </c>
      <c r="Z69" s="5" t="s">
        <v>38</v>
      </c>
      <c r="AA69" s="6" t="s">
        <v>38</v>
      </c>
      <c r="AB69" s="6" t="s">
        <v>38</v>
      </c>
      <c r="AC69" s="6" t="s">
        <v>38</v>
      </c>
      <c r="AD69" s="6" t="s">
        <v>38</v>
      </c>
      <c r="AE69" s="6" t="s">
        <v>38</v>
      </c>
    </row>
    <row r="70">
      <c r="A70" s="28" t="s">
        <v>412</v>
      </c>
      <c r="B70" s="6" t="s">
        <v>413</v>
      </c>
      <c r="C70" s="6" t="s">
        <v>267</v>
      </c>
      <c r="D70" s="7" t="s">
        <v>248</v>
      </c>
      <c r="E70" s="28" t="s">
        <v>249</v>
      </c>
      <c r="F70" s="5" t="s">
        <v>250</v>
      </c>
      <c r="G70" s="6" t="s">
        <v>251</v>
      </c>
      <c r="H70" s="6" t="s">
        <v>38</v>
      </c>
      <c r="I70" s="6" t="s">
        <v>38</v>
      </c>
      <c r="J70" s="8" t="s">
        <v>414</v>
      </c>
      <c r="K70" s="5" t="s">
        <v>415</v>
      </c>
      <c r="L70" s="7" t="s">
        <v>416</v>
      </c>
      <c r="M70" s="9">
        <v>0</v>
      </c>
      <c r="N70" s="5" t="s">
        <v>255</v>
      </c>
      <c r="O70" s="31">
        <v>44410.0067001968</v>
      </c>
      <c r="P70" s="32">
        <v>44415.1705462963</v>
      </c>
      <c r="Q70" s="28" t="s">
        <v>38</v>
      </c>
      <c r="R70" s="29" t="s">
        <v>38</v>
      </c>
      <c r="S70" s="28" t="s">
        <v>70</v>
      </c>
      <c r="T70" s="28" t="s">
        <v>38</v>
      </c>
      <c r="U70" s="5" t="s">
        <v>38</v>
      </c>
      <c r="V70" s="28" t="s">
        <v>119</v>
      </c>
      <c r="W70" s="7" t="s">
        <v>38</v>
      </c>
      <c r="X70" s="7" t="s">
        <v>38</v>
      </c>
      <c r="Y70" s="5" t="s">
        <v>38</v>
      </c>
      <c r="Z70" s="5" t="s">
        <v>38</v>
      </c>
      <c r="AA70" s="6" t="s">
        <v>38</v>
      </c>
      <c r="AB70" s="6" t="s">
        <v>38</v>
      </c>
      <c r="AC70" s="6" t="s">
        <v>38</v>
      </c>
      <c r="AD70" s="6" t="s">
        <v>38</v>
      </c>
      <c r="AE70" s="6" t="s">
        <v>38</v>
      </c>
    </row>
    <row r="71">
      <c r="A71" s="28" t="s">
        <v>417</v>
      </c>
      <c r="B71" s="6" t="s">
        <v>418</v>
      </c>
      <c r="C71" s="6" t="s">
        <v>267</v>
      </c>
      <c r="D71" s="7" t="s">
        <v>248</v>
      </c>
      <c r="E71" s="28" t="s">
        <v>249</v>
      </c>
      <c r="F71" s="5" t="s">
        <v>250</v>
      </c>
      <c r="G71" s="6" t="s">
        <v>251</v>
      </c>
      <c r="H71" s="6" t="s">
        <v>38</v>
      </c>
      <c r="I71" s="6" t="s">
        <v>38</v>
      </c>
      <c r="J71" s="8" t="s">
        <v>419</v>
      </c>
      <c r="K71" s="5" t="s">
        <v>420</v>
      </c>
      <c r="L71" s="7" t="s">
        <v>421</v>
      </c>
      <c r="M71" s="9">
        <v>0</v>
      </c>
      <c r="N71" s="5" t="s">
        <v>255</v>
      </c>
      <c r="O71" s="31">
        <v>44410.0067003819</v>
      </c>
      <c r="P71" s="32">
        <v>44415.1705464931</v>
      </c>
      <c r="Q71" s="28" t="s">
        <v>38</v>
      </c>
      <c r="R71" s="29" t="s">
        <v>38</v>
      </c>
      <c r="S71" s="28" t="s">
        <v>70</v>
      </c>
      <c r="T71" s="28" t="s">
        <v>38</v>
      </c>
      <c r="U71" s="5" t="s">
        <v>38</v>
      </c>
      <c r="V71" s="28" t="s">
        <v>119</v>
      </c>
      <c r="W71" s="7" t="s">
        <v>38</v>
      </c>
      <c r="X71" s="7" t="s">
        <v>38</v>
      </c>
      <c r="Y71" s="5" t="s">
        <v>38</v>
      </c>
      <c r="Z71" s="5" t="s">
        <v>38</v>
      </c>
      <c r="AA71" s="6" t="s">
        <v>38</v>
      </c>
      <c r="AB71" s="6" t="s">
        <v>38</v>
      </c>
      <c r="AC71" s="6" t="s">
        <v>38</v>
      </c>
      <c r="AD71" s="6" t="s">
        <v>38</v>
      </c>
      <c r="AE71" s="6" t="s">
        <v>38</v>
      </c>
    </row>
    <row r="72">
      <c r="A72" s="28" t="s">
        <v>422</v>
      </c>
      <c r="B72" s="6" t="s">
        <v>423</v>
      </c>
      <c r="C72" s="6" t="s">
        <v>267</v>
      </c>
      <c r="D72" s="7" t="s">
        <v>248</v>
      </c>
      <c r="E72" s="28" t="s">
        <v>249</v>
      </c>
      <c r="F72" s="5" t="s">
        <v>268</v>
      </c>
      <c r="G72" s="6" t="s">
        <v>251</v>
      </c>
      <c r="H72" s="6" t="s">
        <v>38</v>
      </c>
      <c r="I72" s="6" t="s">
        <v>424</v>
      </c>
      <c r="J72" s="8" t="s">
        <v>425</v>
      </c>
      <c r="K72" s="5" t="s">
        <v>426</v>
      </c>
      <c r="L72" s="7" t="s">
        <v>427</v>
      </c>
      <c r="M72" s="9">
        <v>0</v>
      </c>
      <c r="N72" s="5" t="s">
        <v>272</v>
      </c>
      <c r="O72" s="31">
        <v>44410.006700544</v>
      </c>
      <c r="P72" s="32">
        <v>44415.1705464931</v>
      </c>
      <c r="Q72" s="28" t="s">
        <v>38</v>
      </c>
      <c r="R72" s="29" t="s">
        <v>38</v>
      </c>
      <c r="S72" s="28" t="s">
        <v>78</v>
      </c>
      <c r="T72" s="28" t="s">
        <v>313</v>
      </c>
      <c r="U72" s="5" t="s">
        <v>274</v>
      </c>
      <c r="V72" s="28" t="s">
        <v>428</v>
      </c>
      <c r="W72" s="7" t="s">
        <v>38</v>
      </c>
      <c r="X72" s="7" t="s">
        <v>38</v>
      </c>
      <c r="Y72" s="5" t="s">
        <v>276</v>
      </c>
      <c r="Z72" s="5" t="s">
        <v>38</v>
      </c>
      <c r="AA72" s="6" t="s">
        <v>38</v>
      </c>
      <c r="AB72" s="6" t="s">
        <v>38</v>
      </c>
      <c r="AC72" s="6" t="s">
        <v>38</v>
      </c>
      <c r="AD72" s="6" t="s">
        <v>38</v>
      </c>
      <c r="AE72" s="6" t="s">
        <v>38</v>
      </c>
    </row>
    <row r="73">
      <c r="A73" s="28" t="s">
        <v>429</v>
      </c>
      <c r="B73" s="6" t="s">
        <v>430</v>
      </c>
      <c r="C73" s="6" t="s">
        <v>267</v>
      </c>
      <c r="D73" s="7" t="s">
        <v>248</v>
      </c>
      <c r="E73" s="28" t="s">
        <v>249</v>
      </c>
      <c r="F73" s="5" t="s">
        <v>268</v>
      </c>
      <c r="G73" s="6" t="s">
        <v>251</v>
      </c>
      <c r="H73" s="6" t="s">
        <v>38</v>
      </c>
      <c r="I73" s="6" t="s">
        <v>424</v>
      </c>
      <c r="J73" s="8" t="s">
        <v>425</v>
      </c>
      <c r="K73" s="5" t="s">
        <v>426</v>
      </c>
      <c r="L73" s="7" t="s">
        <v>427</v>
      </c>
      <c r="M73" s="9">
        <v>0</v>
      </c>
      <c r="N73" s="5" t="s">
        <v>272</v>
      </c>
      <c r="O73" s="31">
        <v>44410.006700544</v>
      </c>
      <c r="P73" s="32">
        <v>44415.1705464931</v>
      </c>
      <c r="Q73" s="28" t="s">
        <v>38</v>
      </c>
      <c r="R73" s="29" t="s">
        <v>38</v>
      </c>
      <c r="S73" s="28" t="s">
        <v>78</v>
      </c>
      <c r="T73" s="28" t="s">
        <v>431</v>
      </c>
      <c r="U73" s="5" t="s">
        <v>274</v>
      </c>
      <c r="V73" s="28" t="s">
        <v>428</v>
      </c>
      <c r="W73" s="7" t="s">
        <v>38</v>
      </c>
      <c r="X73" s="7" t="s">
        <v>38</v>
      </c>
      <c r="Y73" s="5" t="s">
        <v>276</v>
      </c>
      <c r="Z73" s="5" t="s">
        <v>38</v>
      </c>
      <c r="AA73" s="6" t="s">
        <v>38</v>
      </c>
      <c r="AB73" s="6" t="s">
        <v>38</v>
      </c>
      <c r="AC73" s="6" t="s">
        <v>38</v>
      </c>
      <c r="AD73" s="6" t="s">
        <v>38</v>
      </c>
      <c r="AE73" s="6" t="s">
        <v>38</v>
      </c>
    </row>
    <row r="74">
      <c r="A74" s="28" t="s">
        <v>432</v>
      </c>
      <c r="B74" s="6" t="s">
        <v>433</v>
      </c>
      <c r="C74" s="6" t="s">
        <v>267</v>
      </c>
      <c r="D74" s="7" t="s">
        <v>248</v>
      </c>
      <c r="E74" s="28" t="s">
        <v>249</v>
      </c>
      <c r="F74" s="5" t="s">
        <v>250</v>
      </c>
      <c r="G74" s="6" t="s">
        <v>251</v>
      </c>
      <c r="H74" s="6" t="s">
        <v>38</v>
      </c>
      <c r="I74" s="6" t="s">
        <v>38</v>
      </c>
      <c r="J74" s="8" t="s">
        <v>434</v>
      </c>
      <c r="K74" s="5" t="s">
        <v>435</v>
      </c>
      <c r="L74" s="7" t="s">
        <v>436</v>
      </c>
      <c r="M74" s="9">
        <v>0</v>
      </c>
      <c r="N74" s="5" t="s">
        <v>255</v>
      </c>
      <c r="O74" s="31">
        <v>44410.0067007292</v>
      </c>
      <c r="P74" s="32">
        <v>44415.2107757292</v>
      </c>
      <c r="Q74" s="28" t="s">
        <v>38</v>
      </c>
      <c r="R74" s="29" t="s">
        <v>38</v>
      </c>
      <c r="S74" s="28" t="s">
        <v>70</v>
      </c>
      <c r="T74" s="28" t="s">
        <v>38</v>
      </c>
      <c r="U74" s="5" t="s">
        <v>38</v>
      </c>
      <c r="V74" s="28" t="s">
        <v>437</v>
      </c>
      <c r="W74" s="7" t="s">
        <v>38</v>
      </c>
      <c r="X74" s="7" t="s">
        <v>38</v>
      </c>
      <c r="Y74" s="5" t="s">
        <v>38</v>
      </c>
      <c r="Z74" s="5" t="s">
        <v>38</v>
      </c>
      <c r="AA74" s="6" t="s">
        <v>38</v>
      </c>
      <c r="AB74" s="6" t="s">
        <v>38</v>
      </c>
      <c r="AC74" s="6" t="s">
        <v>38</v>
      </c>
      <c r="AD74" s="6" t="s">
        <v>38</v>
      </c>
      <c r="AE74" s="6" t="s">
        <v>38</v>
      </c>
    </row>
    <row r="75">
      <c r="A75" s="28" t="s">
        <v>438</v>
      </c>
      <c r="B75" s="6" t="s">
        <v>439</v>
      </c>
      <c r="C75" s="6" t="s">
        <v>267</v>
      </c>
      <c r="D75" s="7" t="s">
        <v>248</v>
      </c>
      <c r="E75" s="28" t="s">
        <v>249</v>
      </c>
      <c r="F75" s="5" t="s">
        <v>250</v>
      </c>
      <c r="G75" s="6" t="s">
        <v>251</v>
      </c>
      <c r="H75" s="6" t="s">
        <v>38</v>
      </c>
      <c r="I75" s="6" t="s">
        <v>38</v>
      </c>
      <c r="J75" s="8" t="s">
        <v>440</v>
      </c>
      <c r="K75" s="5" t="s">
        <v>441</v>
      </c>
      <c r="L75" s="7" t="s">
        <v>442</v>
      </c>
      <c r="M75" s="9">
        <v>0</v>
      </c>
      <c r="N75" s="5" t="s">
        <v>255</v>
      </c>
      <c r="O75" s="31">
        <v>44410.0067009259</v>
      </c>
      <c r="P75" s="32">
        <v>44415.2107759259</v>
      </c>
      <c r="Q75" s="28" t="s">
        <v>38</v>
      </c>
      <c r="R75" s="29" t="s">
        <v>38</v>
      </c>
      <c r="S75" s="28" t="s">
        <v>70</v>
      </c>
      <c r="T75" s="28" t="s">
        <v>38</v>
      </c>
      <c r="U75" s="5" t="s">
        <v>38</v>
      </c>
      <c r="V75" s="28" t="s">
        <v>192</v>
      </c>
      <c r="W75" s="7" t="s">
        <v>38</v>
      </c>
      <c r="X75" s="7" t="s">
        <v>38</v>
      </c>
      <c r="Y75" s="5" t="s">
        <v>38</v>
      </c>
      <c r="Z75" s="5" t="s">
        <v>38</v>
      </c>
      <c r="AA75" s="6" t="s">
        <v>38</v>
      </c>
      <c r="AB75" s="6" t="s">
        <v>38</v>
      </c>
      <c r="AC75" s="6" t="s">
        <v>38</v>
      </c>
      <c r="AD75" s="6" t="s">
        <v>38</v>
      </c>
      <c r="AE75" s="6" t="s">
        <v>38</v>
      </c>
    </row>
    <row r="76">
      <c r="A76" s="28" t="s">
        <v>443</v>
      </c>
      <c r="B76" s="6" t="s">
        <v>444</v>
      </c>
      <c r="C76" s="6" t="s">
        <v>267</v>
      </c>
      <c r="D76" s="7" t="s">
        <v>248</v>
      </c>
      <c r="E76" s="28" t="s">
        <v>249</v>
      </c>
      <c r="F76" s="5" t="s">
        <v>250</v>
      </c>
      <c r="G76" s="6" t="s">
        <v>251</v>
      </c>
      <c r="H76" s="6" t="s">
        <v>38</v>
      </c>
      <c r="I76" s="6" t="s">
        <v>38</v>
      </c>
      <c r="J76" s="8" t="s">
        <v>445</v>
      </c>
      <c r="K76" s="5" t="s">
        <v>446</v>
      </c>
      <c r="L76" s="7" t="s">
        <v>447</v>
      </c>
      <c r="M76" s="9">
        <v>0</v>
      </c>
      <c r="N76" s="5" t="s">
        <v>255</v>
      </c>
      <c r="O76" s="31">
        <v>44410.0067011227</v>
      </c>
      <c r="P76" s="32">
        <v>44415.2107753819</v>
      </c>
      <c r="Q76" s="28" t="s">
        <v>38</v>
      </c>
      <c r="R76" s="29" t="s">
        <v>38</v>
      </c>
      <c r="S76" s="28" t="s">
        <v>78</v>
      </c>
      <c r="T76" s="28" t="s">
        <v>38</v>
      </c>
      <c r="U76" s="5" t="s">
        <v>38</v>
      </c>
      <c r="V76" s="28" t="s">
        <v>226</v>
      </c>
      <c r="W76" s="7" t="s">
        <v>38</v>
      </c>
      <c r="X76" s="7" t="s">
        <v>38</v>
      </c>
      <c r="Y76" s="5" t="s">
        <v>38</v>
      </c>
      <c r="Z76" s="5" t="s">
        <v>38</v>
      </c>
      <c r="AA76" s="6" t="s">
        <v>38</v>
      </c>
      <c r="AB76" s="6" t="s">
        <v>38</v>
      </c>
      <c r="AC76" s="6" t="s">
        <v>38</v>
      </c>
      <c r="AD76" s="6" t="s">
        <v>38</v>
      </c>
      <c r="AE76" s="6" t="s">
        <v>38</v>
      </c>
    </row>
    <row r="77">
      <c r="A77" s="28" t="s">
        <v>448</v>
      </c>
      <c r="B77" s="6" t="s">
        <v>449</v>
      </c>
      <c r="C77" s="6" t="s">
        <v>267</v>
      </c>
      <c r="D77" s="7" t="s">
        <v>248</v>
      </c>
      <c r="E77" s="28" t="s">
        <v>249</v>
      </c>
      <c r="F77" s="5" t="s">
        <v>268</v>
      </c>
      <c r="G77" s="6" t="s">
        <v>251</v>
      </c>
      <c r="H77" s="6" t="s">
        <v>38</v>
      </c>
      <c r="I77" s="6" t="s">
        <v>38</v>
      </c>
      <c r="J77" s="8" t="s">
        <v>450</v>
      </c>
      <c r="K77" s="5" t="s">
        <v>451</v>
      </c>
      <c r="L77" s="7" t="s">
        <v>452</v>
      </c>
      <c r="M77" s="9">
        <v>0</v>
      </c>
      <c r="N77" s="5" t="s">
        <v>272</v>
      </c>
      <c r="O77" s="31">
        <v>44410.0067012731</v>
      </c>
      <c r="P77" s="32">
        <v>44415.2085604514</v>
      </c>
      <c r="Q77" s="28" t="s">
        <v>38</v>
      </c>
      <c r="R77" s="29" t="s">
        <v>38</v>
      </c>
      <c r="S77" s="28" t="s">
        <v>78</v>
      </c>
      <c r="T77" s="28" t="s">
        <v>453</v>
      </c>
      <c r="U77" s="5" t="s">
        <v>274</v>
      </c>
      <c r="V77" s="28" t="s">
        <v>79</v>
      </c>
      <c r="W77" s="7" t="s">
        <v>38</v>
      </c>
      <c r="X77" s="7" t="s">
        <v>38</v>
      </c>
      <c r="Y77" s="5" t="s">
        <v>276</v>
      </c>
      <c r="Z77" s="5" t="s">
        <v>38</v>
      </c>
      <c r="AA77" s="6" t="s">
        <v>38</v>
      </c>
      <c r="AB77" s="6" t="s">
        <v>38</v>
      </c>
      <c r="AC77" s="6" t="s">
        <v>38</v>
      </c>
      <c r="AD77" s="6" t="s">
        <v>38</v>
      </c>
      <c r="AE77" s="6" t="s">
        <v>38</v>
      </c>
    </row>
    <row r="78">
      <c r="A78" s="28" t="s">
        <v>454</v>
      </c>
      <c r="B78" s="6" t="s">
        <v>455</v>
      </c>
      <c r="C78" s="6" t="s">
        <v>267</v>
      </c>
      <c r="D78" s="7" t="s">
        <v>248</v>
      </c>
      <c r="E78" s="28" t="s">
        <v>249</v>
      </c>
      <c r="F78" s="5" t="s">
        <v>268</v>
      </c>
      <c r="G78" s="6" t="s">
        <v>251</v>
      </c>
      <c r="H78" s="6" t="s">
        <v>38</v>
      </c>
      <c r="I78" s="6" t="s">
        <v>38</v>
      </c>
      <c r="J78" s="8" t="s">
        <v>450</v>
      </c>
      <c r="K78" s="5" t="s">
        <v>451</v>
      </c>
      <c r="L78" s="7" t="s">
        <v>452</v>
      </c>
      <c r="M78" s="9">
        <v>0</v>
      </c>
      <c r="N78" s="5" t="s">
        <v>272</v>
      </c>
      <c r="O78" s="31">
        <v>44410.0067014699</v>
      </c>
      <c r="P78" s="32">
        <v>44415.2085606481</v>
      </c>
      <c r="Q78" s="28" t="s">
        <v>38</v>
      </c>
      <c r="R78" s="29" t="s">
        <v>38</v>
      </c>
      <c r="S78" s="28" t="s">
        <v>78</v>
      </c>
      <c r="T78" s="28" t="s">
        <v>313</v>
      </c>
      <c r="U78" s="5" t="s">
        <v>274</v>
      </c>
      <c r="V78" s="28" t="s">
        <v>79</v>
      </c>
      <c r="W78" s="7" t="s">
        <v>38</v>
      </c>
      <c r="X78" s="7" t="s">
        <v>38</v>
      </c>
      <c r="Y78" s="5" t="s">
        <v>276</v>
      </c>
      <c r="Z78" s="5" t="s">
        <v>38</v>
      </c>
      <c r="AA78" s="6" t="s">
        <v>38</v>
      </c>
      <c r="AB78" s="6" t="s">
        <v>38</v>
      </c>
      <c r="AC78" s="6" t="s">
        <v>38</v>
      </c>
      <c r="AD78" s="6" t="s">
        <v>38</v>
      </c>
      <c r="AE78" s="6" t="s">
        <v>38</v>
      </c>
    </row>
    <row r="79">
      <c r="A79" s="28" t="s">
        <v>456</v>
      </c>
      <c r="B79" s="6" t="s">
        <v>457</v>
      </c>
      <c r="C79" s="6" t="s">
        <v>267</v>
      </c>
      <c r="D79" s="7" t="s">
        <v>248</v>
      </c>
      <c r="E79" s="28" t="s">
        <v>249</v>
      </c>
      <c r="F79" s="5" t="s">
        <v>250</v>
      </c>
      <c r="G79" s="6" t="s">
        <v>251</v>
      </c>
      <c r="H79" s="6" t="s">
        <v>38</v>
      </c>
      <c r="I79" s="6" t="s">
        <v>38</v>
      </c>
      <c r="J79" s="8" t="s">
        <v>458</v>
      </c>
      <c r="K79" s="5" t="s">
        <v>459</v>
      </c>
      <c r="L79" s="7" t="s">
        <v>460</v>
      </c>
      <c r="M79" s="9">
        <v>0</v>
      </c>
      <c r="N79" s="5" t="s">
        <v>255</v>
      </c>
      <c r="O79" s="31">
        <v>44410.0067016551</v>
      </c>
      <c r="P79" s="32">
        <v>44415.2080987616</v>
      </c>
      <c r="Q79" s="28" t="s">
        <v>38</v>
      </c>
      <c r="R79" s="29" t="s">
        <v>38</v>
      </c>
      <c r="S79" s="28" t="s">
        <v>70</v>
      </c>
      <c r="T79" s="28" t="s">
        <v>38</v>
      </c>
      <c r="U79" s="5" t="s">
        <v>38</v>
      </c>
      <c r="V79" s="28" t="s">
        <v>115</v>
      </c>
      <c r="W79" s="7" t="s">
        <v>38</v>
      </c>
      <c r="X79" s="7" t="s">
        <v>38</v>
      </c>
      <c r="Y79" s="5" t="s">
        <v>38</v>
      </c>
      <c r="Z79" s="5" t="s">
        <v>38</v>
      </c>
      <c r="AA79" s="6" t="s">
        <v>38</v>
      </c>
      <c r="AB79" s="6" t="s">
        <v>38</v>
      </c>
      <c r="AC79" s="6" t="s">
        <v>38</v>
      </c>
      <c r="AD79" s="6" t="s">
        <v>38</v>
      </c>
      <c r="AE79" s="6" t="s">
        <v>38</v>
      </c>
    </row>
    <row r="80">
      <c r="A80" s="28" t="s">
        <v>461</v>
      </c>
      <c r="B80" s="6" t="s">
        <v>462</v>
      </c>
      <c r="C80" s="6" t="s">
        <v>267</v>
      </c>
      <c r="D80" s="7" t="s">
        <v>248</v>
      </c>
      <c r="E80" s="28" t="s">
        <v>249</v>
      </c>
      <c r="F80" s="5" t="s">
        <v>250</v>
      </c>
      <c r="G80" s="6" t="s">
        <v>251</v>
      </c>
      <c r="H80" s="6" t="s">
        <v>38</v>
      </c>
      <c r="I80" s="6" t="s">
        <v>38</v>
      </c>
      <c r="J80" s="8" t="s">
        <v>463</v>
      </c>
      <c r="K80" s="5" t="s">
        <v>464</v>
      </c>
      <c r="L80" s="7" t="s">
        <v>465</v>
      </c>
      <c r="M80" s="9">
        <v>0</v>
      </c>
      <c r="N80" s="5" t="s">
        <v>255</v>
      </c>
      <c r="O80" s="31">
        <v>44410.0067018171</v>
      </c>
      <c r="P80" s="32">
        <v>44415.2066949884</v>
      </c>
      <c r="Q80" s="28" t="s">
        <v>38</v>
      </c>
      <c r="R80" s="29" t="s">
        <v>38</v>
      </c>
      <c r="S80" s="28" t="s">
        <v>70</v>
      </c>
      <c r="T80" s="28" t="s">
        <v>38</v>
      </c>
      <c r="U80" s="5" t="s">
        <v>38</v>
      </c>
      <c r="V80" s="28" t="s">
        <v>115</v>
      </c>
      <c r="W80" s="7" t="s">
        <v>38</v>
      </c>
      <c r="X80" s="7" t="s">
        <v>38</v>
      </c>
      <c r="Y80" s="5" t="s">
        <v>38</v>
      </c>
      <c r="Z80" s="5" t="s">
        <v>38</v>
      </c>
      <c r="AA80" s="6" t="s">
        <v>38</v>
      </c>
      <c r="AB80" s="6" t="s">
        <v>38</v>
      </c>
      <c r="AC80" s="6" t="s">
        <v>38</v>
      </c>
      <c r="AD80" s="6" t="s">
        <v>38</v>
      </c>
      <c r="AE80" s="6" t="s">
        <v>38</v>
      </c>
    </row>
    <row r="81">
      <c r="A81" s="28" t="s">
        <v>466</v>
      </c>
      <c r="B81" s="6" t="s">
        <v>467</v>
      </c>
      <c r="C81" s="6" t="s">
        <v>267</v>
      </c>
      <c r="D81" s="7" t="s">
        <v>248</v>
      </c>
      <c r="E81" s="28" t="s">
        <v>249</v>
      </c>
      <c r="F81" s="5" t="s">
        <v>250</v>
      </c>
      <c r="G81" s="6" t="s">
        <v>251</v>
      </c>
      <c r="H81" s="6" t="s">
        <v>38</v>
      </c>
      <c r="I81" s="6" t="s">
        <v>38</v>
      </c>
      <c r="J81" s="8" t="s">
        <v>468</v>
      </c>
      <c r="K81" s="5" t="s">
        <v>469</v>
      </c>
      <c r="L81" s="7" t="s">
        <v>470</v>
      </c>
      <c r="M81" s="9">
        <v>0</v>
      </c>
      <c r="N81" s="5" t="s">
        <v>255</v>
      </c>
      <c r="O81" s="31">
        <v>44410.0067020023</v>
      </c>
      <c r="P81" s="32">
        <v>44415.2034484954</v>
      </c>
      <c r="Q81" s="28" t="s">
        <v>38</v>
      </c>
      <c r="R81" s="29" t="s">
        <v>38</v>
      </c>
      <c r="S81" s="28" t="s">
        <v>70</v>
      </c>
      <c r="T81" s="28" t="s">
        <v>38</v>
      </c>
      <c r="U81" s="5" t="s">
        <v>38</v>
      </c>
      <c r="V81" s="28" t="s">
        <v>471</v>
      </c>
      <c r="W81" s="7" t="s">
        <v>38</v>
      </c>
      <c r="X81" s="7" t="s">
        <v>38</v>
      </c>
      <c r="Y81" s="5" t="s">
        <v>38</v>
      </c>
      <c r="Z81" s="5" t="s">
        <v>38</v>
      </c>
      <c r="AA81" s="6" t="s">
        <v>38</v>
      </c>
      <c r="AB81" s="6" t="s">
        <v>38</v>
      </c>
      <c r="AC81" s="6" t="s">
        <v>38</v>
      </c>
      <c r="AD81" s="6" t="s">
        <v>38</v>
      </c>
      <c r="AE81" s="6" t="s">
        <v>38</v>
      </c>
    </row>
    <row r="82">
      <c r="A82" s="28" t="s">
        <v>472</v>
      </c>
      <c r="B82" s="6" t="s">
        <v>473</v>
      </c>
      <c r="C82" s="6" t="s">
        <v>267</v>
      </c>
      <c r="D82" s="7" t="s">
        <v>248</v>
      </c>
      <c r="E82" s="28" t="s">
        <v>249</v>
      </c>
      <c r="F82" s="5" t="s">
        <v>250</v>
      </c>
      <c r="G82" s="6" t="s">
        <v>251</v>
      </c>
      <c r="H82" s="6" t="s">
        <v>38</v>
      </c>
      <c r="I82" s="6" t="s">
        <v>38</v>
      </c>
      <c r="J82" s="8" t="s">
        <v>474</v>
      </c>
      <c r="K82" s="5" t="s">
        <v>475</v>
      </c>
      <c r="L82" s="7" t="s">
        <v>476</v>
      </c>
      <c r="M82" s="9">
        <v>0</v>
      </c>
      <c r="N82" s="5" t="s">
        <v>255</v>
      </c>
      <c r="O82" s="31">
        <v>44410.0067021991</v>
      </c>
      <c r="P82" s="32">
        <v>44415.2034477662</v>
      </c>
      <c r="Q82" s="28" t="s">
        <v>38</v>
      </c>
      <c r="R82" s="29" t="s">
        <v>38</v>
      </c>
      <c r="S82" s="28" t="s">
        <v>70</v>
      </c>
      <c r="T82" s="28" t="s">
        <v>38</v>
      </c>
      <c r="U82" s="5" t="s">
        <v>38</v>
      </c>
      <c r="V82" s="28" t="s">
        <v>471</v>
      </c>
      <c r="W82" s="7" t="s">
        <v>38</v>
      </c>
      <c r="X82" s="7" t="s">
        <v>38</v>
      </c>
      <c r="Y82" s="5" t="s">
        <v>38</v>
      </c>
      <c r="Z82" s="5" t="s">
        <v>38</v>
      </c>
      <c r="AA82" s="6" t="s">
        <v>38</v>
      </c>
      <c r="AB82" s="6" t="s">
        <v>38</v>
      </c>
      <c r="AC82" s="6" t="s">
        <v>38</v>
      </c>
      <c r="AD82" s="6" t="s">
        <v>38</v>
      </c>
      <c r="AE82" s="6" t="s">
        <v>38</v>
      </c>
    </row>
    <row r="83">
      <c r="A83" s="28" t="s">
        <v>477</v>
      </c>
      <c r="B83" s="6" t="s">
        <v>478</v>
      </c>
      <c r="C83" s="6" t="s">
        <v>267</v>
      </c>
      <c r="D83" s="7" t="s">
        <v>248</v>
      </c>
      <c r="E83" s="28" t="s">
        <v>249</v>
      </c>
      <c r="F83" s="5" t="s">
        <v>250</v>
      </c>
      <c r="G83" s="6" t="s">
        <v>251</v>
      </c>
      <c r="H83" s="6" t="s">
        <v>38</v>
      </c>
      <c r="I83" s="6" t="s">
        <v>38</v>
      </c>
      <c r="J83" s="8" t="s">
        <v>479</v>
      </c>
      <c r="K83" s="5" t="s">
        <v>480</v>
      </c>
      <c r="L83" s="7" t="s">
        <v>481</v>
      </c>
      <c r="M83" s="9">
        <v>0</v>
      </c>
      <c r="N83" s="5" t="s">
        <v>255</v>
      </c>
      <c r="O83" s="31">
        <v>44410.0067021991</v>
      </c>
      <c r="P83" s="32">
        <v>44415.2034477662</v>
      </c>
      <c r="Q83" s="28" t="s">
        <v>38</v>
      </c>
      <c r="R83" s="29" t="s">
        <v>38</v>
      </c>
      <c r="S83" s="28" t="s">
        <v>70</v>
      </c>
      <c r="T83" s="28" t="s">
        <v>38</v>
      </c>
      <c r="U83" s="5" t="s">
        <v>38</v>
      </c>
      <c r="V83" s="28" t="s">
        <v>471</v>
      </c>
      <c r="W83" s="7" t="s">
        <v>38</v>
      </c>
      <c r="X83" s="7" t="s">
        <v>38</v>
      </c>
      <c r="Y83" s="5" t="s">
        <v>38</v>
      </c>
      <c r="Z83" s="5" t="s">
        <v>38</v>
      </c>
      <c r="AA83" s="6" t="s">
        <v>38</v>
      </c>
      <c r="AB83" s="6" t="s">
        <v>38</v>
      </c>
      <c r="AC83" s="6" t="s">
        <v>38</v>
      </c>
      <c r="AD83" s="6" t="s">
        <v>38</v>
      </c>
      <c r="AE83" s="6" t="s">
        <v>38</v>
      </c>
    </row>
    <row r="84">
      <c r="A84" s="28" t="s">
        <v>482</v>
      </c>
      <c r="B84" s="6" t="s">
        <v>483</v>
      </c>
      <c r="C84" s="6" t="s">
        <v>267</v>
      </c>
      <c r="D84" s="7" t="s">
        <v>248</v>
      </c>
      <c r="E84" s="28" t="s">
        <v>249</v>
      </c>
      <c r="F84" s="5" t="s">
        <v>250</v>
      </c>
      <c r="G84" s="6" t="s">
        <v>251</v>
      </c>
      <c r="H84" s="6" t="s">
        <v>38</v>
      </c>
      <c r="I84" s="6" t="s">
        <v>38</v>
      </c>
      <c r="J84" s="8" t="s">
        <v>484</v>
      </c>
      <c r="K84" s="5" t="s">
        <v>485</v>
      </c>
      <c r="L84" s="7" t="s">
        <v>486</v>
      </c>
      <c r="M84" s="9">
        <v>0</v>
      </c>
      <c r="N84" s="5" t="s">
        <v>255</v>
      </c>
      <c r="O84" s="31">
        <v>44410.0067023495</v>
      </c>
      <c r="P84" s="32">
        <v>44415.1986568287</v>
      </c>
      <c r="Q84" s="28" t="s">
        <v>38</v>
      </c>
      <c r="R84" s="29" t="s">
        <v>38</v>
      </c>
      <c r="S84" s="28" t="s">
        <v>70</v>
      </c>
      <c r="T84" s="28" t="s">
        <v>38</v>
      </c>
      <c r="U84" s="5" t="s">
        <v>38</v>
      </c>
      <c r="V84" s="28" t="s">
        <v>198</v>
      </c>
      <c r="W84" s="7" t="s">
        <v>38</v>
      </c>
      <c r="X84" s="7" t="s">
        <v>38</v>
      </c>
      <c r="Y84" s="5" t="s">
        <v>38</v>
      </c>
      <c r="Z84" s="5" t="s">
        <v>38</v>
      </c>
      <c r="AA84" s="6" t="s">
        <v>38</v>
      </c>
      <c r="AB84" s="6" t="s">
        <v>38</v>
      </c>
      <c r="AC84" s="6" t="s">
        <v>38</v>
      </c>
      <c r="AD84" s="6" t="s">
        <v>38</v>
      </c>
      <c r="AE84" s="6" t="s">
        <v>38</v>
      </c>
    </row>
    <row r="85">
      <c r="A85" s="28" t="s">
        <v>487</v>
      </c>
      <c r="B85" s="6" t="s">
        <v>488</v>
      </c>
      <c r="C85" s="6" t="s">
        <v>267</v>
      </c>
      <c r="D85" s="7" t="s">
        <v>248</v>
      </c>
      <c r="E85" s="28" t="s">
        <v>249</v>
      </c>
      <c r="F85" s="5" t="s">
        <v>250</v>
      </c>
      <c r="G85" s="6" t="s">
        <v>251</v>
      </c>
      <c r="H85" s="6" t="s">
        <v>38</v>
      </c>
      <c r="I85" s="6" t="s">
        <v>38</v>
      </c>
      <c r="J85" s="8" t="s">
        <v>489</v>
      </c>
      <c r="K85" s="5" t="s">
        <v>490</v>
      </c>
      <c r="L85" s="7" t="s">
        <v>491</v>
      </c>
      <c r="M85" s="9">
        <v>0</v>
      </c>
      <c r="N85" s="5" t="s">
        <v>255</v>
      </c>
      <c r="O85" s="31">
        <v>44410.0067025463</v>
      </c>
      <c r="P85" s="32">
        <v>44415.1986570255</v>
      </c>
      <c r="Q85" s="28" t="s">
        <v>38</v>
      </c>
      <c r="R85" s="29" t="s">
        <v>38</v>
      </c>
      <c r="S85" s="28" t="s">
        <v>70</v>
      </c>
      <c r="T85" s="28" t="s">
        <v>38</v>
      </c>
      <c r="U85" s="5" t="s">
        <v>38</v>
      </c>
      <c r="V85" s="28" t="s">
        <v>198</v>
      </c>
      <c r="W85" s="7" t="s">
        <v>38</v>
      </c>
      <c r="X85" s="7" t="s">
        <v>38</v>
      </c>
      <c r="Y85" s="5" t="s">
        <v>38</v>
      </c>
      <c r="Z85" s="5" t="s">
        <v>38</v>
      </c>
      <c r="AA85" s="6" t="s">
        <v>38</v>
      </c>
      <c r="AB85" s="6" t="s">
        <v>38</v>
      </c>
      <c r="AC85" s="6" t="s">
        <v>38</v>
      </c>
      <c r="AD85" s="6" t="s">
        <v>38</v>
      </c>
      <c r="AE85" s="6" t="s">
        <v>38</v>
      </c>
    </row>
    <row r="86">
      <c r="A86" s="28" t="s">
        <v>492</v>
      </c>
      <c r="B86" s="6" t="s">
        <v>493</v>
      </c>
      <c r="C86" s="6" t="s">
        <v>267</v>
      </c>
      <c r="D86" s="7" t="s">
        <v>248</v>
      </c>
      <c r="E86" s="28" t="s">
        <v>249</v>
      </c>
      <c r="F86" s="5" t="s">
        <v>250</v>
      </c>
      <c r="G86" s="6" t="s">
        <v>251</v>
      </c>
      <c r="H86" s="6" t="s">
        <v>38</v>
      </c>
      <c r="I86" s="6" t="s">
        <v>38</v>
      </c>
      <c r="J86" s="8" t="s">
        <v>494</v>
      </c>
      <c r="K86" s="5" t="s">
        <v>495</v>
      </c>
      <c r="L86" s="7" t="s">
        <v>496</v>
      </c>
      <c r="M86" s="9">
        <v>0</v>
      </c>
      <c r="N86" s="5" t="s">
        <v>255</v>
      </c>
      <c r="O86" s="31">
        <v>44410.0067027431</v>
      </c>
      <c r="P86" s="32">
        <v>44415.1986570255</v>
      </c>
      <c r="Q86" s="28" t="s">
        <v>38</v>
      </c>
      <c r="R86" s="29" t="s">
        <v>38</v>
      </c>
      <c r="S86" s="28" t="s">
        <v>70</v>
      </c>
      <c r="T86" s="28" t="s">
        <v>38</v>
      </c>
      <c r="U86" s="5" t="s">
        <v>38</v>
      </c>
      <c r="V86" s="28" t="s">
        <v>198</v>
      </c>
      <c r="W86" s="7" t="s">
        <v>38</v>
      </c>
      <c r="X86" s="7" t="s">
        <v>38</v>
      </c>
      <c r="Y86" s="5" t="s">
        <v>38</v>
      </c>
      <c r="Z86" s="5" t="s">
        <v>38</v>
      </c>
      <c r="AA86" s="6" t="s">
        <v>38</v>
      </c>
      <c r="AB86" s="6" t="s">
        <v>38</v>
      </c>
      <c r="AC86" s="6" t="s">
        <v>38</v>
      </c>
      <c r="AD86" s="6" t="s">
        <v>38</v>
      </c>
      <c r="AE86" s="6" t="s">
        <v>38</v>
      </c>
    </row>
    <row r="87">
      <c r="A87" s="28" t="s">
        <v>497</v>
      </c>
      <c r="B87" s="6" t="s">
        <v>498</v>
      </c>
      <c r="C87" s="6" t="s">
        <v>267</v>
      </c>
      <c r="D87" s="7" t="s">
        <v>248</v>
      </c>
      <c r="E87" s="28" t="s">
        <v>249</v>
      </c>
      <c r="F87" s="5" t="s">
        <v>250</v>
      </c>
      <c r="G87" s="6" t="s">
        <v>251</v>
      </c>
      <c r="H87" s="6" t="s">
        <v>38</v>
      </c>
      <c r="I87" s="6" t="s">
        <v>38</v>
      </c>
      <c r="J87" s="8" t="s">
        <v>499</v>
      </c>
      <c r="K87" s="5" t="s">
        <v>500</v>
      </c>
      <c r="L87" s="7" t="s">
        <v>501</v>
      </c>
      <c r="M87" s="9">
        <v>0</v>
      </c>
      <c r="N87" s="5" t="s">
        <v>255</v>
      </c>
      <c r="O87" s="31">
        <v>44410.0067028935</v>
      </c>
      <c r="P87" s="32">
        <v>44415.1996129282</v>
      </c>
      <c r="Q87" s="28" t="s">
        <v>38</v>
      </c>
      <c r="R87" s="29" t="s">
        <v>38</v>
      </c>
      <c r="S87" s="28" t="s">
        <v>70</v>
      </c>
      <c r="T87" s="28" t="s">
        <v>38</v>
      </c>
      <c r="U87" s="5" t="s">
        <v>38</v>
      </c>
      <c r="V87" s="28" t="s">
        <v>502</v>
      </c>
      <c r="W87" s="7" t="s">
        <v>38</v>
      </c>
      <c r="X87" s="7" t="s">
        <v>38</v>
      </c>
      <c r="Y87" s="5" t="s">
        <v>38</v>
      </c>
      <c r="Z87" s="5" t="s">
        <v>38</v>
      </c>
      <c r="AA87" s="6" t="s">
        <v>38</v>
      </c>
      <c r="AB87" s="6" t="s">
        <v>38</v>
      </c>
      <c r="AC87" s="6" t="s">
        <v>38</v>
      </c>
      <c r="AD87" s="6" t="s">
        <v>38</v>
      </c>
      <c r="AE87" s="6" t="s">
        <v>38</v>
      </c>
    </row>
    <row r="88">
      <c r="A88" s="28" t="s">
        <v>503</v>
      </c>
      <c r="B88" s="6" t="s">
        <v>504</v>
      </c>
      <c r="C88" s="6" t="s">
        <v>267</v>
      </c>
      <c r="D88" s="7" t="s">
        <v>248</v>
      </c>
      <c r="E88" s="28" t="s">
        <v>249</v>
      </c>
      <c r="F88" s="5" t="s">
        <v>250</v>
      </c>
      <c r="G88" s="6" t="s">
        <v>251</v>
      </c>
      <c r="H88" s="6" t="s">
        <v>38</v>
      </c>
      <c r="I88" s="6" t="s">
        <v>38</v>
      </c>
      <c r="J88" s="8" t="s">
        <v>505</v>
      </c>
      <c r="K88" s="5" t="s">
        <v>506</v>
      </c>
      <c r="L88" s="7" t="s">
        <v>486</v>
      </c>
      <c r="M88" s="9">
        <v>0</v>
      </c>
      <c r="N88" s="5" t="s">
        <v>255</v>
      </c>
      <c r="O88" s="31">
        <v>44410.0067030903</v>
      </c>
      <c r="P88" s="32">
        <v>44415.1996131134</v>
      </c>
      <c r="Q88" s="28" t="s">
        <v>38</v>
      </c>
      <c r="R88" s="29" t="s">
        <v>38</v>
      </c>
      <c r="S88" s="28" t="s">
        <v>70</v>
      </c>
      <c r="T88" s="28" t="s">
        <v>38</v>
      </c>
      <c r="U88" s="5" t="s">
        <v>38</v>
      </c>
      <c r="V88" s="28" t="s">
        <v>502</v>
      </c>
      <c r="W88" s="7" t="s">
        <v>38</v>
      </c>
      <c r="X88" s="7" t="s">
        <v>38</v>
      </c>
      <c r="Y88" s="5" t="s">
        <v>38</v>
      </c>
      <c r="Z88" s="5" t="s">
        <v>38</v>
      </c>
      <c r="AA88" s="6" t="s">
        <v>38</v>
      </c>
      <c r="AB88" s="6" t="s">
        <v>38</v>
      </c>
      <c r="AC88" s="6" t="s">
        <v>38</v>
      </c>
      <c r="AD88" s="6" t="s">
        <v>38</v>
      </c>
      <c r="AE88" s="6" t="s">
        <v>38</v>
      </c>
    </row>
    <row r="89">
      <c r="A89" s="28" t="s">
        <v>507</v>
      </c>
      <c r="B89" s="6" t="s">
        <v>508</v>
      </c>
      <c r="C89" s="6" t="s">
        <v>267</v>
      </c>
      <c r="D89" s="7" t="s">
        <v>248</v>
      </c>
      <c r="E89" s="28" t="s">
        <v>249</v>
      </c>
      <c r="F89" s="5" t="s">
        <v>250</v>
      </c>
      <c r="G89" s="6" t="s">
        <v>251</v>
      </c>
      <c r="H89" s="6" t="s">
        <v>38</v>
      </c>
      <c r="I89" s="6" t="s">
        <v>38</v>
      </c>
      <c r="J89" s="8" t="s">
        <v>509</v>
      </c>
      <c r="K89" s="5" t="s">
        <v>510</v>
      </c>
      <c r="L89" s="7" t="s">
        <v>511</v>
      </c>
      <c r="M89" s="9">
        <v>0</v>
      </c>
      <c r="N89" s="5" t="s">
        <v>255</v>
      </c>
      <c r="O89" s="31">
        <v>44410.0067032755</v>
      </c>
      <c r="P89" s="32">
        <v>44415.214012419</v>
      </c>
      <c r="Q89" s="28" t="s">
        <v>38</v>
      </c>
      <c r="R89" s="29" t="s">
        <v>38</v>
      </c>
      <c r="S89" s="28" t="s">
        <v>78</v>
      </c>
      <c r="T89" s="28" t="s">
        <v>38</v>
      </c>
      <c r="U89" s="5" t="s">
        <v>38</v>
      </c>
      <c r="V89" s="28" t="s">
        <v>84</v>
      </c>
      <c r="W89" s="7" t="s">
        <v>38</v>
      </c>
      <c r="X89" s="7" t="s">
        <v>38</v>
      </c>
      <c r="Y89" s="5" t="s">
        <v>38</v>
      </c>
      <c r="Z89" s="5" t="s">
        <v>38</v>
      </c>
      <c r="AA89" s="6" t="s">
        <v>38</v>
      </c>
      <c r="AB89" s="6" t="s">
        <v>38</v>
      </c>
      <c r="AC89" s="6" t="s">
        <v>38</v>
      </c>
      <c r="AD89" s="6" t="s">
        <v>38</v>
      </c>
      <c r="AE89" s="6" t="s">
        <v>38</v>
      </c>
    </row>
    <row r="90">
      <c r="A90" s="28" t="s">
        <v>512</v>
      </c>
      <c r="B90" s="6" t="s">
        <v>513</v>
      </c>
      <c r="C90" s="6" t="s">
        <v>267</v>
      </c>
      <c r="D90" s="7" t="s">
        <v>248</v>
      </c>
      <c r="E90" s="28" t="s">
        <v>249</v>
      </c>
      <c r="F90" s="5" t="s">
        <v>250</v>
      </c>
      <c r="G90" s="6" t="s">
        <v>251</v>
      </c>
      <c r="H90" s="6" t="s">
        <v>38</v>
      </c>
      <c r="I90" s="6" t="s">
        <v>38</v>
      </c>
      <c r="J90" s="8" t="s">
        <v>509</v>
      </c>
      <c r="K90" s="5" t="s">
        <v>510</v>
      </c>
      <c r="L90" s="7" t="s">
        <v>511</v>
      </c>
      <c r="M90" s="9">
        <v>0</v>
      </c>
      <c r="N90" s="5" t="s">
        <v>255</v>
      </c>
      <c r="O90" s="31">
        <v>44410.0067034375</v>
      </c>
      <c r="P90" s="32">
        <v>44415.2140126157</v>
      </c>
      <c r="Q90" s="28" t="s">
        <v>38</v>
      </c>
      <c r="R90" s="29" t="s">
        <v>38</v>
      </c>
      <c r="S90" s="28" t="s">
        <v>78</v>
      </c>
      <c r="T90" s="28" t="s">
        <v>38</v>
      </c>
      <c r="U90" s="5" t="s">
        <v>38</v>
      </c>
      <c r="V90" s="28" t="s">
        <v>84</v>
      </c>
      <c r="W90" s="7" t="s">
        <v>38</v>
      </c>
      <c r="X90" s="7" t="s">
        <v>38</v>
      </c>
      <c r="Y90" s="5" t="s">
        <v>38</v>
      </c>
      <c r="Z90" s="5" t="s">
        <v>38</v>
      </c>
      <c r="AA90" s="6" t="s">
        <v>38</v>
      </c>
      <c r="AB90" s="6" t="s">
        <v>38</v>
      </c>
      <c r="AC90" s="6" t="s">
        <v>38</v>
      </c>
      <c r="AD90" s="6" t="s">
        <v>38</v>
      </c>
      <c r="AE90" s="6" t="s">
        <v>38</v>
      </c>
    </row>
    <row r="91">
      <c r="A91" s="28" t="s">
        <v>514</v>
      </c>
      <c r="B91" s="6" t="s">
        <v>515</v>
      </c>
      <c r="C91" s="6" t="s">
        <v>267</v>
      </c>
      <c r="D91" s="7" t="s">
        <v>248</v>
      </c>
      <c r="E91" s="28" t="s">
        <v>249</v>
      </c>
      <c r="F91" s="5" t="s">
        <v>268</v>
      </c>
      <c r="G91" s="6" t="s">
        <v>251</v>
      </c>
      <c r="H91" s="6" t="s">
        <v>38</v>
      </c>
      <c r="I91" s="6" t="s">
        <v>38</v>
      </c>
      <c r="J91" s="8" t="s">
        <v>509</v>
      </c>
      <c r="K91" s="5" t="s">
        <v>510</v>
      </c>
      <c r="L91" s="7" t="s">
        <v>511</v>
      </c>
      <c r="M91" s="9">
        <v>0</v>
      </c>
      <c r="N91" s="5" t="s">
        <v>41</v>
      </c>
      <c r="O91" s="31">
        <v>44410.0067036227</v>
      </c>
      <c r="P91" s="32">
        <v>44415.2140127662</v>
      </c>
      <c r="Q91" s="28" t="s">
        <v>38</v>
      </c>
      <c r="R91" s="29" t="s">
        <v>516</v>
      </c>
      <c r="S91" s="28" t="s">
        <v>78</v>
      </c>
      <c r="T91" s="28" t="s">
        <v>453</v>
      </c>
      <c r="U91" s="5" t="s">
        <v>274</v>
      </c>
      <c r="V91" s="28" t="s">
        <v>84</v>
      </c>
      <c r="W91" s="7" t="s">
        <v>38</v>
      </c>
      <c r="X91" s="7" t="s">
        <v>38</v>
      </c>
      <c r="Y91" s="5" t="s">
        <v>276</v>
      </c>
      <c r="Z91" s="5" t="s">
        <v>38</v>
      </c>
      <c r="AA91" s="6" t="s">
        <v>38</v>
      </c>
      <c r="AB91" s="6" t="s">
        <v>38</v>
      </c>
      <c r="AC91" s="6" t="s">
        <v>38</v>
      </c>
      <c r="AD91" s="6" t="s">
        <v>38</v>
      </c>
      <c r="AE91" s="6" t="s">
        <v>38</v>
      </c>
    </row>
    <row r="92">
      <c r="A92" s="28" t="s">
        <v>517</v>
      </c>
      <c r="B92" s="6" t="s">
        <v>518</v>
      </c>
      <c r="C92" s="6" t="s">
        <v>267</v>
      </c>
      <c r="D92" s="7" t="s">
        <v>248</v>
      </c>
      <c r="E92" s="28" t="s">
        <v>249</v>
      </c>
      <c r="F92" s="5" t="s">
        <v>250</v>
      </c>
      <c r="G92" s="6" t="s">
        <v>251</v>
      </c>
      <c r="H92" s="6" t="s">
        <v>38</v>
      </c>
      <c r="I92" s="6" t="s">
        <v>38</v>
      </c>
      <c r="J92" s="8" t="s">
        <v>519</v>
      </c>
      <c r="K92" s="5" t="s">
        <v>520</v>
      </c>
      <c r="L92" s="7" t="s">
        <v>518</v>
      </c>
      <c r="M92" s="9">
        <v>0</v>
      </c>
      <c r="N92" s="5" t="s">
        <v>255</v>
      </c>
      <c r="O92" s="31">
        <v>44410.0067038194</v>
      </c>
      <c r="P92" s="32">
        <v>44415.2140127662</v>
      </c>
      <c r="Q92" s="28" t="s">
        <v>38</v>
      </c>
      <c r="R92" s="29" t="s">
        <v>38</v>
      </c>
      <c r="S92" s="28" t="s">
        <v>70</v>
      </c>
      <c r="T92" s="28" t="s">
        <v>38</v>
      </c>
      <c r="U92" s="5" t="s">
        <v>38</v>
      </c>
      <c r="V92" s="28" t="s">
        <v>134</v>
      </c>
      <c r="W92" s="7" t="s">
        <v>38</v>
      </c>
      <c r="X92" s="7" t="s">
        <v>38</v>
      </c>
      <c r="Y92" s="5" t="s">
        <v>38</v>
      </c>
      <c r="Z92" s="5" t="s">
        <v>38</v>
      </c>
      <c r="AA92" s="6" t="s">
        <v>38</v>
      </c>
      <c r="AB92" s="6" t="s">
        <v>38</v>
      </c>
      <c r="AC92" s="6" t="s">
        <v>38</v>
      </c>
      <c r="AD92" s="6" t="s">
        <v>38</v>
      </c>
      <c r="AE92" s="6" t="s">
        <v>38</v>
      </c>
    </row>
    <row r="93">
      <c r="A93" s="28" t="s">
        <v>521</v>
      </c>
      <c r="B93" s="6" t="s">
        <v>522</v>
      </c>
      <c r="C93" s="6" t="s">
        <v>267</v>
      </c>
      <c r="D93" s="7" t="s">
        <v>248</v>
      </c>
      <c r="E93" s="28" t="s">
        <v>249</v>
      </c>
      <c r="F93" s="5" t="s">
        <v>250</v>
      </c>
      <c r="G93" s="6" t="s">
        <v>251</v>
      </c>
      <c r="H93" s="6" t="s">
        <v>38</v>
      </c>
      <c r="I93" s="6" t="s">
        <v>38</v>
      </c>
      <c r="J93" s="8" t="s">
        <v>523</v>
      </c>
      <c r="K93" s="5" t="s">
        <v>524</v>
      </c>
      <c r="L93" s="7" t="s">
        <v>522</v>
      </c>
      <c r="M93" s="9">
        <v>0</v>
      </c>
      <c r="N93" s="5" t="s">
        <v>255</v>
      </c>
      <c r="O93" s="31">
        <v>44410.0067040162</v>
      </c>
      <c r="P93" s="32">
        <v>44415.2140127662</v>
      </c>
      <c r="Q93" s="28" t="s">
        <v>38</v>
      </c>
      <c r="R93" s="29" t="s">
        <v>38</v>
      </c>
      <c r="S93" s="28" t="s">
        <v>70</v>
      </c>
      <c r="T93" s="28" t="s">
        <v>38</v>
      </c>
      <c r="U93" s="5" t="s">
        <v>38</v>
      </c>
      <c r="V93" s="28" t="s">
        <v>134</v>
      </c>
      <c r="W93" s="7" t="s">
        <v>38</v>
      </c>
      <c r="X93" s="7" t="s">
        <v>38</v>
      </c>
      <c r="Y93" s="5" t="s">
        <v>38</v>
      </c>
      <c r="Z93" s="5" t="s">
        <v>38</v>
      </c>
      <c r="AA93" s="6" t="s">
        <v>38</v>
      </c>
      <c r="AB93" s="6" t="s">
        <v>38</v>
      </c>
      <c r="AC93" s="6" t="s">
        <v>38</v>
      </c>
      <c r="AD93" s="6" t="s">
        <v>38</v>
      </c>
      <c r="AE93" s="6" t="s">
        <v>38</v>
      </c>
    </row>
    <row r="94">
      <c r="A94" s="28" t="s">
        <v>525</v>
      </c>
      <c r="B94" s="6" t="s">
        <v>526</v>
      </c>
      <c r="C94" s="6" t="s">
        <v>267</v>
      </c>
      <c r="D94" s="7" t="s">
        <v>248</v>
      </c>
      <c r="E94" s="28" t="s">
        <v>249</v>
      </c>
      <c r="F94" s="5" t="s">
        <v>250</v>
      </c>
      <c r="G94" s="6" t="s">
        <v>251</v>
      </c>
      <c r="H94" s="6" t="s">
        <v>38</v>
      </c>
      <c r="I94" s="6" t="s">
        <v>38</v>
      </c>
      <c r="J94" s="8" t="s">
        <v>527</v>
      </c>
      <c r="K94" s="5" t="s">
        <v>528</v>
      </c>
      <c r="L94" s="7" t="s">
        <v>529</v>
      </c>
      <c r="M94" s="9">
        <v>0</v>
      </c>
      <c r="N94" s="5" t="s">
        <v>255</v>
      </c>
      <c r="O94" s="31">
        <v>44410.0067041667</v>
      </c>
      <c r="P94" s="32">
        <v>44415.214012963</v>
      </c>
      <c r="Q94" s="28" t="s">
        <v>38</v>
      </c>
      <c r="R94" s="29" t="s">
        <v>38</v>
      </c>
      <c r="S94" s="28" t="s">
        <v>70</v>
      </c>
      <c r="T94" s="28" t="s">
        <v>38</v>
      </c>
      <c r="U94" s="5" t="s">
        <v>38</v>
      </c>
      <c r="V94" s="28" t="s">
        <v>134</v>
      </c>
      <c r="W94" s="7" t="s">
        <v>38</v>
      </c>
      <c r="X94" s="7" t="s">
        <v>38</v>
      </c>
      <c r="Y94" s="5" t="s">
        <v>38</v>
      </c>
      <c r="Z94" s="5" t="s">
        <v>38</v>
      </c>
      <c r="AA94" s="6" t="s">
        <v>38</v>
      </c>
      <c r="AB94" s="6" t="s">
        <v>38</v>
      </c>
      <c r="AC94" s="6" t="s">
        <v>38</v>
      </c>
      <c r="AD94" s="6" t="s">
        <v>38</v>
      </c>
      <c r="AE94" s="6" t="s">
        <v>38</v>
      </c>
    </row>
    <row r="95">
      <c r="A95" s="28" t="s">
        <v>530</v>
      </c>
      <c r="B95" s="6" t="s">
        <v>531</v>
      </c>
      <c r="C95" s="6" t="s">
        <v>267</v>
      </c>
      <c r="D95" s="7" t="s">
        <v>248</v>
      </c>
      <c r="E95" s="28" t="s">
        <v>249</v>
      </c>
      <c r="F95" s="5" t="s">
        <v>250</v>
      </c>
      <c r="G95" s="6" t="s">
        <v>251</v>
      </c>
      <c r="H95" s="6" t="s">
        <v>38</v>
      </c>
      <c r="I95" s="6" t="s">
        <v>38</v>
      </c>
      <c r="J95" s="8" t="s">
        <v>532</v>
      </c>
      <c r="K95" s="5" t="s">
        <v>533</v>
      </c>
      <c r="L95" s="7" t="s">
        <v>534</v>
      </c>
      <c r="M95" s="9">
        <v>0</v>
      </c>
      <c r="N95" s="5" t="s">
        <v>255</v>
      </c>
      <c r="O95" s="31">
        <v>44410.0067043634</v>
      </c>
      <c r="P95" s="32">
        <v>44415.2140115393</v>
      </c>
      <c r="Q95" s="28" t="s">
        <v>38</v>
      </c>
      <c r="R95" s="29" t="s">
        <v>38</v>
      </c>
      <c r="S95" s="28" t="s">
        <v>70</v>
      </c>
      <c r="T95" s="28" t="s">
        <v>38</v>
      </c>
      <c r="U95" s="5" t="s">
        <v>38</v>
      </c>
      <c r="V95" s="28" t="s">
        <v>134</v>
      </c>
      <c r="W95" s="7" t="s">
        <v>38</v>
      </c>
      <c r="X95" s="7" t="s">
        <v>38</v>
      </c>
      <c r="Y95" s="5" t="s">
        <v>38</v>
      </c>
      <c r="Z95" s="5" t="s">
        <v>38</v>
      </c>
      <c r="AA95" s="6" t="s">
        <v>38</v>
      </c>
      <c r="AB95" s="6" t="s">
        <v>38</v>
      </c>
      <c r="AC95" s="6" t="s">
        <v>38</v>
      </c>
      <c r="AD95" s="6" t="s">
        <v>38</v>
      </c>
      <c r="AE95" s="6" t="s">
        <v>38</v>
      </c>
    </row>
    <row r="96">
      <c r="A96" s="28" t="s">
        <v>535</v>
      </c>
      <c r="B96" s="6" t="s">
        <v>536</v>
      </c>
      <c r="C96" s="6" t="s">
        <v>537</v>
      </c>
      <c r="D96" s="7" t="s">
        <v>248</v>
      </c>
      <c r="E96" s="28" t="s">
        <v>249</v>
      </c>
      <c r="F96" s="5" t="s">
        <v>250</v>
      </c>
      <c r="G96" s="6" t="s">
        <v>251</v>
      </c>
      <c r="H96" s="6" t="s">
        <v>38</v>
      </c>
      <c r="I96" s="6" t="s">
        <v>38</v>
      </c>
      <c r="J96" s="8" t="s">
        <v>538</v>
      </c>
      <c r="K96" s="5" t="s">
        <v>539</v>
      </c>
      <c r="L96" s="7" t="s">
        <v>540</v>
      </c>
      <c r="M96" s="9">
        <v>0</v>
      </c>
      <c r="N96" s="5" t="s">
        <v>255</v>
      </c>
      <c r="O96" s="31">
        <v>44410.0067045486</v>
      </c>
      <c r="P96" s="32">
        <v>44415.2154449884</v>
      </c>
      <c r="Q96" s="28" t="s">
        <v>38</v>
      </c>
      <c r="R96" s="29" t="s">
        <v>38</v>
      </c>
      <c r="S96" s="28" t="s">
        <v>70</v>
      </c>
      <c r="T96" s="28" t="s">
        <v>38</v>
      </c>
      <c r="U96" s="5" t="s">
        <v>38</v>
      </c>
      <c r="V96" s="28" t="s">
        <v>541</v>
      </c>
      <c r="W96" s="7" t="s">
        <v>38</v>
      </c>
      <c r="X96" s="7" t="s">
        <v>38</v>
      </c>
      <c r="Y96" s="5" t="s">
        <v>38</v>
      </c>
      <c r="Z96" s="5" t="s">
        <v>38</v>
      </c>
      <c r="AA96" s="6" t="s">
        <v>38</v>
      </c>
      <c r="AB96" s="6" t="s">
        <v>38</v>
      </c>
      <c r="AC96" s="6" t="s">
        <v>38</v>
      </c>
      <c r="AD96" s="6" t="s">
        <v>38</v>
      </c>
      <c r="AE96" s="6" t="s">
        <v>38</v>
      </c>
    </row>
    <row r="97">
      <c r="A97" s="28" t="s">
        <v>542</v>
      </c>
      <c r="B97" s="6" t="s">
        <v>543</v>
      </c>
      <c r="C97" s="6" t="s">
        <v>267</v>
      </c>
      <c r="D97" s="7" t="s">
        <v>248</v>
      </c>
      <c r="E97" s="28" t="s">
        <v>249</v>
      </c>
      <c r="F97" s="5" t="s">
        <v>250</v>
      </c>
      <c r="G97" s="6" t="s">
        <v>251</v>
      </c>
      <c r="H97" s="6" t="s">
        <v>38</v>
      </c>
      <c r="I97" s="6" t="s">
        <v>38</v>
      </c>
      <c r="J97" s="8" t="s">
        <v>544</v>
      </c>
      <c r="K97" s="5" t="s">
        <v>545</v>
      </c>
      <c r="L97" s="7" t="s">
        <v>546</v>
      </c>
      <c r="M97" s="9">
        <v>0</v>
      </c>
      <c r="N97" s="5" t="s">
        <v>255</v>
      </c>
      <c r="O97" s="31">
        <v>44410.0067047107</v>
      </c>
      <c r="P97" s="32">
        <v>44415.2147381597</v>
      </c>
      <c r="Q97" s="28" t="s">
        <v>38</v>
      </c>
      <c r="R97" s="29" t="s">
        <v>38</v>
      </c>
      <c r="S97" s="28" t="s">
        <v>70</v>
      </c>
      <c r="T97" s="28" t="s">
        <v>38</v>
      </c>
      <c r="U97" s="5" t="s">
        <v>38</v>
      </c>
      <c r="V97" s="28" t="s">
        <v>171</v>
      </c>
      <c r="W97" s="7" t="s">
        <v>38</v>
      </c>
      <c r="X97" s="7" t="s">
        <v>38</v>
      </c>
      <c r="Y97" s="5" t="s">
        <v>38</v>
      </c>
      <c r="Z97" s="5" t="s">
        <v>38</v>
      </c>
      <c r="AA97" s="6" t="s">
        <v>38</v>
      </c>
      <c r="AB97" s="6" t="s">
        <v>38</v>
      </c>
      <c r="AC97" s="6" t="s">
        <v>38</v>
      </c>
      <c r="AD97" s="6" t="s">
        <v>38</v>
      </c>
      <c r="AE97" s="6" t="s">
        <v>38</v>
      </c>
    </row>
    <row r="98">
      <c r="A98" s="28" t="s">
        <v>547</v>
      </c>
      <c r="B98" s="6" t="s">
        <v>548</v>
      </c>
      <c r="C98" s="6" t="s">
        <v>267</v>
      </c>
      <c r="D98" s="7" t="s">
        <v>248</v>
      </c>
      <c r="E98" s="28" t="s">
        <v>249</v>
      </c>
      <c r="F98" s="5" t="s">
        <v>250</v>
      </c>
      <c r="G98" s="6" t="s">
        <v>251</v>
      </c>
      <c r="H98" s="6" t="s">
        <v>38</v>
      </c>
      <c r="I98" s="6" t="s">
        <v>38</v>
      </c>
      <c r="J98" s="8" t="s">
        <v>549</v>
      </c>
      <c r="K98" s="5" t="s">
        <v>550</v>
      </c>
      <c r="L98" s="7" t="s">
        <v>551</v>
      </c>
      <c r="M98" s="9">
        <v>0</v>
      </c>
      <c r="N98" s="5" t="s">
        <v>255</v>
      </c>
      <c r="O98" s="31">
        <v>44410.0067048958</v>
      </c>
      <c r="P98" s="32">
        <v>44415.2147383102</v>
      </c>
      <c r="Q98" s="28" t="s">
        <v>38</v>
      </c>
      <c r="R98" s="29" t="s">
        <v>38</v>
      </c>
      <c r="S98" s="28" t="s">
        <v>70</v>
      </c>
      <c r="T98" s="28" t="s">
        <v>38</v>
      </c>
      <c r="U98" s="5" t="s">
        <v>38</v>
      </c>
      <c r="V98" s="28" t="s">
        <v>171</v>
      </c>
      <c r="W98" s="7" t="s">
        <v>38</v>
      </c>
      <c r="X98" s="7" t="s">
        <v>38</v>
      </c>
      <c r="Y98" s="5" t="s">
        <v>38</v>
      </c>
      <c r="Z98" s="5" t="s">
        <v>38</v>
      </c>
      <c r="AA98" s="6" t="s">
        <v>38</v>
      </c>
      <c r="AB98" s="6" t="s">
        <v>38</v>
      </c>
      <c r="AC98" s="6" t="s">
        <v>38</v>
      </c>
      <c r="AD98" s="6" t="s">
        <v>38</v>
      </c>
      <c r="AE98" s="6" t="s">
        <v>38</v>
      </c>
    </row>
    <row r="99">
      <c r="A99" s="28" t="s">
        <v>552</v>
      </c>
      <c r="B99" s="6" t="s">
        <v>553</v>
      </c>
      <c r="C99" s="6" t="s">
        <v>267</v>
      </c>
      <c r="D99" s="7" t="s">
        <v>248</v>
      </c>
      <c r="E99" s="28" t="s">
        <v>249</v>
      </c>
      <c r="F99" s="5" t="s">
        <v>250</v>
      </c>
      <c r="G99" s="6" t="s">
        <v>251</v>
      </c>
      <c r="H99" s="6" t="s">
        <v>38</v>
      </c>
      <c r="I99" s="6" t="s">
        <v>38</v>
      </c>
      <c r="J99" s="8" t="s">
        <v>554</v>
      </c>
      <c r="K99" s="5" t="s">
        <v>555</v>
      </c>
      <c r="L99" s="7" t="s">
        <v>556</v>
      </c>
      <c r="M99" s="9">
        <v>0</v>
      </c>
      <c r="N99" s="5" t="s">
        <v>255</v>
      </c>
      <c r="O99" s="31">
        <v>44410.0067050926</v>
      </c>
      <c r="P99" s="32">
        <v>44415.2147377662</v>
      </c>
      <c r="Q99" s="28" t="s">
        <v>38</v>
      </c>
      <c r="R99" s="29" t="s">
        <v>38</v>
      </c>
      <c r="S99" s="28" t="s">
        <v>70</v>
      </c>
      <c r="T99" s="28" t="s">
        <v>38</v>
      </c>
      <c r="U99" s="5" t="s">
        <v>38</v>
      </c>
      <c r="V99" s="28" t="s">
        <v>171</v>
      </c>
      <c r="W99" s="7" t="s">
        <v>38</v>
      </c>
      <c r="X99" s="7" t="s">
        <v>38</v>
      </c>
      <c r="Y99" s="5" t="s">
        <v>38</v>
      </c>
      <c r="Z99" s="5" t="s">
        <v>38</v>
      </c>
      <c r="AA99" s="6" t="s">
        <v>38</v>
      </c>
      <c r="AB99" s="6" t="s">
        <v>38</v>
      </c>
      <c r="AC99" s="6" t="s">
        <v>38</v>
      </c>
      <c r="AD99" s="6" t="s">
        <v>38</v>
      </c>
      <c r="AE99" s="6" t="s">
        <v>38</v>
      </c>
    </row>
    <row r="100">
      <c r="A100" s="28" t="s">
        <v>557</v>
      </c>
      <c r="B100" s="6" t="s">
        <v>558</v>
      </c>
      <c r="C100" s="6" t="s">
        <v>267</v>
      </c>
      <c r="D100" s="7" t="s">
        <v>248</v>
      </c>
      <c r="E100" s="28" t="s">
        <v>249</v>
      </c>
      <c r="F100" s="5" t="s">
        <v>250</v>
      </c>
      <c r="G100" s="6" t="s">
        <v>251</v>
      </c>
      <c r="H100" s="6" t="s">
        <v>38</v>
      </c>
      <c r="I100" s="6" t="s">
        <v>38</v>
      </c>
      <c r="J100" s="8" t="s">
        <v>559</v>
      </c>
      <c r="K100" s="5" t="s">
        <v>560</v>
      </c>
      <c r="L100" s="7" t="s">
        <v>561</v>
      </c>
      <c r="M100" s="9">
        <v>0</v>
      </c>
      <c r="N100" s="5" t="s">
        <v>255</v>
      </c>
      <c r="O100" s="31">
        <v>44410.0067052431</v>
      </c>
      <c r="P100" s="32">
        <v>44415.214737963</v>
      </c>
      <c r="Q100" s="28" t="s">
        <v>38</v>
      </c>
      <c r="R100" s="29" t="s">
        <v>38</v>
      </c>
      <c r="S100" s="28" t="s">
        <v>70</v>
      </c>
      <c r="T100" s="28" t="s">
        <v>38</v>
      </c>
      <c r="U100" s="5" t="s">
        <v>38</v>
      </c>
      <c r="V100" s="28" t="s">
        <v>171</v>
      </c>
      <c r="W100" s="7" t="s">
        <v>38</v>
      </c>
      <c r="X100" s="7" t="s">
        <v>38</v>
      </c>
      <c r="Y100" s="5" t="s">
        <v>38</v>
      </c>
      <c r="Z100" s="5" t="s">
        <v>38</v>
      </c>
      <c r="AA100" s="6" t="s">
        <v>38</v>
      </c>
      <c r="AB100" s="6" t="s">
        <v>38</v>
      </c>
      <c r="AC100" s="6" t="s">
        <v>38</v>
      </c>
      <c r="AD100" s="6" t="s">
        <v>38</v>
      </c>
      <c r="AE100" s="6" t="s">
        <v>38</v>
      </c>
    </row>
    <row r="101">
      <c r="A101" s="28" t="s">
        <v>562</v>
      </c>
      <c r="B101" s="6" t="s">
        <v>563</v>
      </c>
      <c r="C101" s="6" t="s">
        <v>267</v>
      </c>
      <c r="D101" s="7" t="s">
        <v>248</v>
      </c>
      <c r="E101" s="28" t="s">
        <v>249</v>
      </c>
      <c r="F101" s="5" t="s">
        <v>250</v>
      </c>
      <c r="G101" s="6" t="s">
        <v>251</v>
      </c>
      <c r="H101" s="6" t="s">
        <v>38</v>
      </c>
      <c r="I101" s="6" t="s">
        <v>38</v>
      </c>
      <c r="J101" s="8" t="s">
        <v>564</v>
      </c>
      <c r="K101" s="5" t="s">
        <v>565</v>
      </c>
      <c r="L101" s="7" t="s">
        <v>566</v>
      </c>
      <c r="M101" s="9">
        <v>0</v>
      </c>
      <c r="N101" s="5" t="s">
        <v>255</v>
      </c>
      <c r="O101" s="31">
        <v>44410.0067054398</v>
      </c>
      <c r="P101" s="32">
        <v>44415.214737963</v>
      </c>
      <c r="Q101" s="28" t="s">
        <v>38</v>
      </c>
      <c r="R101" s="29" t="s">
        <v>38</v>
      </c>
      <c r="S101" s="28" t="s">
        <v>70</v>
      </c>
      <c r="T101" s="28" t="s">
        <v>38</v>
      </c>
      <c r="U101" s="5" t="s">
        <v>38</v>
      </c>
      <c r="V101" s="28" t="s">
        <v>171</v>
      </c>
      <c r="W101" s="7" t="s">
        <v>38</v>
      </c>
      <c r="X101" s="7" t="s">
        <v>38</v>
      </c>
      <c r="Y101" s="5" t="s">
        <v>38</v>
      </c>
      <c r="Z101" s="5" t="s">
        <v>38</v>
      </c>
      <c r="AA101" s="6" t="s">
        <v>38</v>
      </c>
      <c r="AB101" s="6" t="s">
        <v>38</v>
      </c>
      <c r="AC101" s="6" t="s">
        <v>38</v>
      </c>
      <c r="AD101" s="6" t="s">
        <v>38</v>
      </c>
      <c r="AE101" s="6" t="s">
        <v>38</v>
      </c>
    </row>
    <row r="102">
      <c r="A102" s="28" t="s">
        <v>567</v>
      </c>
      <c r="B102" s="6" t="s">
        <v>568</v>
      </c>
      <c r="C102" s="6" t="s">
        <v>267</v>
      </c>
      <c r="D102" s="7" t="s">
        <v>248</v>
      </c>
      <c r="E102" s="28" t="s">
        <v>249</v>
      </c>
      <c r="F102" s="5" t="s">
        <v>250</v>
      </c>
      <c r="G102" s="6" t="s">
        <v>251</v>
      </c>
      <c r="H102" s="6" t="s">
        <v>38</v>
      </c>
      <c r="I102" s="6" t="s">
        <v>38</v>
      </c>
      <c r="J102" s="8" t="s">
        <v>569</v>
      </c>
      <c r="K102" s="5" t="s">
        <v>570</v>
      </c>
      <c r="L102" s="7" t="s">
        <v>571</v>
      </c>
      <c r="M102" s="9">
        <v>0</v>
      </c>
      <c r="N102" s="5" t="s">
        <v>255</v>
      </c>
      <c r="O102" s="31">
        <v>44410.0067056366</v>
      </c>
      <c r="P102" s="32">
        <v>44415.2159438657</v>
      </c>
      <c r="Q102" s="28" t="s">
        <v>38</v>
      </c>
      <c r="R102" s="29" t="s">
        <v>38</v>
      </c>
      <c r="S102" s="28" t="s">
        <v>70</v>
      </c>
      <c r="T102" s="28" t="s">
        <v>38</v>
      </c>
      <c r="U102" s="5" t="s">
        <v>38</v>
      </c>
      <c r="V102" s="28" t="s">
        <v>164</v>
      </c>
      <c r="W102" s="7" t="s">
        <v>38</v>
      </c>
      <c r="X102" s="7" t="s">
        <v>38</v>
      </c>
      <c r="Y102" s="5" t="s">
        <v>38</v>
      </c>
      <c r="Z102" s="5" t="s">
        <v>38</v>
      </c>
      <c r="AA102" s="6" t="s">
        <v>38</v>
      </c>
      <c r="AB102" s="6" t="s">
        <v>38</v>
      </c>
      <c r="AC102" s="6" t="s">
        <v>38</v>
      </c>
      <c r="AD102" s="6" t="s">
        <v>38</v>
      </c>
      <c r="AE102" s="6" t="s">
        <v>38</v>
      </c>
    </row>
    <row r="103">
      <c r="A103" s="28" t="s">
        <v>572</v>
      </c>
      <c r="B103" s="6" t="s">
        <v>573</v>
      </c>
      <c r="C103" s="6" t="s">
        <v>267</v>
      </c>
      <c r="D103" s="7" t="s">
        <v>248</v>
      </c>
      <c r="E103" s="28" t="s">
        <v>249</v>
      </c>
      <c r="F103" s="5" t="s">
        <v>250</v>
      </c>
      <c r="G103" s="6" t="s">
        <v>251</v>
      </c>
      <c r="H103" s="6" t="s">
        <v>38</v>
      </c>
      <c r="I103" s="6" t="s">
        <v>38</v>
      </c>
      <c r="J103" s="8" t="s">
        <v>574</v>
      </c>
      <c r="K103" s="5" t="s">
        <v>575</v>
      </c>
      <c r="L103" s="7" t="s">
        <v>540</v>
      </c>
      <c r="M103" s="9">
        <v>0</v>
      </c>
      <c r="N103" s="5" t="s">
        <v>255</v>
      </c>
      <c r="O103" s="31">
        <v>44410.006705787</v>
      </c>
      <c r="P103" s="32">
        <v>44415.2159440625</v>
      </c>
      <c r="Q103" s="28" t="s">
        <v>38</v>
      </c>
      <c r="R103" s="29" t="s">
        <v>38</v>
      </c>
      <c r="S103" s="28" t="s">
        <v>78</v>
      </c>
      <c r="T103" s="28" t="s">
        <v>38</v>
      </c>
      <c r="U103" s="5" t="s">
        <v>38</v>
      </c>
      <c r="V103" s="28" t="s">
        <v>211</v>
      </c>
      <c r="W103" s="7" t="s">
        <v>38</v>
      </c>
      <c r="X103" s="7" t="s">
        <v>38</v>
      </c>
      <c r="Y103" s="5" t="s">
        <v>38</v>
      </c>
      <c r="Z103" s="5" t="s">
        <v>38</v>
      </c>
      <c r="AA103" s="6" t="s">
        <v>38</v>
      </c>
      <c r="AB103" s="6" t="s">
        <v>38</v>
      </c>
      <c r="AC103" s="6" t="s">
        <v>38</v>
      </c>
      <c r="AD103" s="6" t="s">
        <v>38</v>
      </c>
      <c r="AE103" s="6" t="s">
        <v>38</v>
      </c>
    </row>
    <row r="104">
      <c r="A104" s="28" t="s">
        <v>576</v>
      </c>
      <c r="B104" s="6" t="s">
        <v>577</v>
      </c>
      <c r="C104" s="6" t="s">
        <v>267</v>
      </c>
      <c r="D104" s="7" t="s">
        <v>248</v>
      </c>
      <c r="E104" s="28" t="s">
        <v>249</v>
      </c>
      <c r="F104" s="5" t="s">
        <v>250</v>
      </c>
      <c r="G104" s="6" t="s">
        <v>251</v>
      </c>
      <c r="H104" s="6" t="s">
        <v>38</v>
      </c>
      <c r="I104" s="6" t="s">
        <v>38</v>
      </c>
      <c r="J104" s="8" t="s">
        <v>578</v>
      </c>
      <c r="K104" s="5" t="s">
        <v>579</v>
      </c>
      <c r="L104" s="7" t="s">
        <v>580</v>
      </c>
      <c r="M104" s="9">
        <v>0</v>
      </c>
      <c r="N104" s="5" t="s">
        <v>255</v>
      </c>
      <c r="O104" s="31">
        <v>44410.0067059838</v>
      </c>
      <c r="P104" s="32">
        <v>44415.2009275116</v>
      </c>
      <c r="Q104" s="28" t="s">
        <v>38</v>
      </c>
      <c r="R104" s="29" t="s">
        <v>38</v>
      </c>
      <c r="S104" s="28" t="s">
        <v>78</v>
      </c>
      <c r="T104" s="28" t="s">
        <v>38</v>
      </c>
      <c r="U104" s="5" t="s">
        <v>38</v>
      </c>
      <c r="V104" s="28" t="s">
        <v>314</v>
      </c>
      <c r="W104" s="7" t="s">
        <v>38</v>
      </c>
      <c r="X104" s="7" t="s">
        <v>38</v>
      </c>
      <c r="Y104" s="5" t="s">
        <v>38</v>
      </c>
      <c r="Z104" s="5" t="s">
        <v>38</v>
      </c>
      <c r="AA104" s="6" t="s">
        <v>38</v>
      </c>
      <c r="AB104" s="6" t="s">
        <v>38</v>
      </c>
      <c r="AC104" s="6" t="s">
        <v>38</v>
      </c>
      <c r="AD104" s="6" t="s">
        <v>38</v>
      </c>
      <c r="AE104" s="6" t="s">
        <v>38</v>
      </c>
    </row>
    <row r="105">
      <c r="A105" s="28" t="s">
        <v>581</v>
      </c>
      <c r="B105" s="6" t="s">
        <v>582</v>
      </c>
      <c r="C105" s="6" t="s">
        <v>267</v>
      </c>
      <c r="D105" s="7" t="s">
        <v>248</v>
      </c>
      <c r="E105" s="28" t="s">
        <v>249</v>
      </c>
      <c r="F105" s="5" t="s">
        <v>250</v>
      </c>
      <c r="G105" s="6" t="s">
        <v>251</v>
      </c>
      <c r="H105" s="6" t="s">
        <v>38</v>
      </c>
      <c r="I105" s="6" t="s">
        <v>38</v>
      </c>
      <c r="J105" s="8" t="s">
        <v>309</v>
      </c>
      <c r="K105" s="5" t="s">
        <v>310</v>
      </c>
      <c r="L105" s="7" t="s">
        <v>311</v>
      </c>
      <c r="M105" s="9">
        <v>0</v>
      </c>
      <c r="N105" s="5" t="s">
        <v>255</v>
      </c>
      <c r="O105" s="31">
        <v>44410.006706169</v>
      </c>
      <c r="P105" s="32">
        <v>44415.2009276968</v>
      </c>
      <c r="Q105" s="28" t="s">
        <v>38</v>
      </c>
      <c r="R105" s="29" t="s">
        <v>38</v>
      </c>
      <c r="S105" s="28" t="s">
        <v>78</v>
      </c>
      <c r="T105" s="28" t="s">
        <v>38</v>
      </c>
      <c r="U105" s="5" t="s">
        <v>38</v>
      </c>
      <c r="V105" s="28" t="s">
        <v>314</v>
      </c>
      <c r="W105" s="7" t="s">
        <v>38</v>
      </c>
      <c r="X105" s="7" t="s">
        <v>38</v>
      </c>
      <c r="Y105" s="5" t="s">
        <v>38</v>
      </c>
      <c r="Z105" s="5" t="s">
        <v>38</v>
      </c>
      <c r="AA105" s="6" t="s">
        <v>38</v>
      </c>
      <c r="AB105" s="6" t="s">
        <v>38</v>
      </c>
      <c r="AC105" s="6" t="s">
        <v>38</v>
      </c>
      <c r="AD105" s="6" t="s">
        <v>38</v>
      </c>
      <c r="AE105" s="6" t="s">
        <v>38</v>
      </c>
    </row>
    <row r="106">
      <c r="A106" s="28" t="s">
        <v>583</v>
      </c>
      <c r="B106" s="6" t="s">
        <v>584</v>
      </c>
      <c r="C106" s="6" t="s">
        <v>267</v>
      </c>
      <c r="D106" s="7" t="s">
        <v>248</v>
      </c>
      <c r="E106" s="28" t="s">
        <v>249</v>
      </c>
      <c r="F106" s="5" t="s">
        <v>268</v>
      </c>
      <c r="G106" s="6" t="s">
        <v>251</v>
      </c>
      <c r="H106" s="6" t="s">
        <v>38</v>
      </c>
      <c r="I106" s="6" t="s">
        <v>38</v>
      </c>
      <c r="J106" s="8" t="s">
        <v>309</v>
      </c>
      <c r="K106" s="5" t="s">
        <v>310</v>
      </c>
      <c r="L106" s="7" t="s">
        <v>311</v>
      </c>
      <c r="M106" s="9">
        <v>0</v>
      </c>
      <c r="N106" s="5" t="s">
        <v>272</v>
      </c>
      <c r="O106" s="31">
        <v>44410.006706331</v>
      </c>
      <c r="P106" s="32">
        <v>44415.2009276968</v>
      </c>
      <c r="Q106" s="28" t="s">
        <v>38</v>
      </c>
      <c r="R106" s="29" t="s">
        <v>38</v>
      </c>
      <c r="S106" s="28" t="s">
        <v>78</v>
      </c>
      <c r="T106" s="28" t="s">
        <v>431</v>
      </c>
      <c r="U106" s="5" t="s">
        <v>274</v>
      </c>
      <c r="V106" s="28" t="s">
        <v>314</v>
      </c>
      <c r="W106" s="7" t="s">
        <v>38</v>
      </c>
      <c r="X106" s="7" t="s">
        <v>38</v>
      </c>
      <c r="Y106" s="5" t="s">
        <v>276</v>
      </c>
      <c r="Z106" s="5" t="s">
        <v>38</v>
      </c>
      <c r="AA106" s="6" t="s">
        <v>38</v>
      </c>
      <c r="AB106" s="6" t="s">
        <v>38</v>
      </c>
      <c r="AC106" s="6" t="s">
        <v>38</v>
      </c>
      <c r="AD106" s="6" t="s">
        <v>38</v>
      </c>
      <c r="AE106" s="6" t="s">
        <v>38</v>
      </c>
    </row>
    <row r="107">
      <c r="A107" s="28" t="s">
        <v>585</v>
      </c>
      <c r="B107" s="6" t="s">
        <v>586</v>
      </c>
      <c r="C107" s="6" t="s">
        <v>267</v>
      </c>
      <c r="D107" s="7" t="s">
        <v>248</v>
      </c>
      <c r="E107" s="28" t="s">
        <v>249</v>
      </c>
      <c r="F107" s="5" t="s">
        <v>268</v>
      </c>
      <c r="G107" s="6" t="s">
        <v>251</v>
      </c>
      <c r="H107" s="6" t="s">
        <v>38</v>
      </c>
      <c r="I107" s="6" t="s">
        <v>587</v>
      </c>
      <c r="J107" s="8" t="s">
        <v>588</v>
      </c>
      <c r="K107" s="5" t="s">
        <v>589</v>
      </c>
      <c r="L107" s="7" t="s">
        <v>590</v>
      </c>
      <c r="M107" s="9">
        <v>0</v>
      </c>
      <c r="N107" s="5" t="s">
        <v>272</v>
      </c>
      <c r="O107" s="31">
        <v>44410.0067065162</v>
      </c>
      <c r="P107" s="32">
        <v>44415.210775544</v>
      </c>
      <c r="Q107" s="28" t="s">
        <v>38</v>
      </c>
      <c r="R107" s="29" t="s">
        <v>38</v>
      </c>
      <c r="S107" s="28" t="s">
        <v>78</v>
      </c>
      <c r="T107" s="28" t="s">
        <v>453</v>
      </c>
      <c r="U107" s="5" t="s">
        <v>274</v>
      </c>
      <c r="V107" s="28" t="s">
        <v>591</v>
      </c>
      <c r="W107" s="7" t="s">
        <v>38</v>
      </c>
      <c r="X107" s="7" t="s">
        <v>38</v>
      </c>
      <c r="Y107" s="5" t="s">
        <v>276</v>
      </c>
      <c r="Z107" s="5" t="s">
        <v>38</v>
      </c>
      <c r="AA107" s="6" t="s">
        <v>38</v>
      </c>
      <c r="AB107" s="6" t="s">
        <v>38</v>
      </c>
      <c r="AC107" s="6" t="s">
        <v>38</v>
      </c>
      <c r="AD107" s="6" t="s">
        <v>38</v>
      </c>
      <c r="AE107" s="6" t="s">
        <v>38</v>
      </c>
    </row>
    <row r="108">
      <c r="A108" s="28" t="s">
        <v>592</v>
      </c>
      <c r="B108" s="6" t="s">
        <v>593</v>
      </c>
      <c r="C108" s="6" t="s">
        <v>267</v>
      </c>
      <c r="D108" s="7" t="s">
        <v>248</v>
      </c>
      <c r="E108" s="28" t="s">
        <v>249</v>
      </c>
      <c r="F108" s="5" t="s">
        <v>268</v>
      </c>
      <c r="G108" s="6" t="s">
        <v>251</v>
      </c>
      <c r="H108" s="6" t="s">
        <v>38</v>
      </c>
      <c r="I108" s="6" t="s">
        <v>594</v>
      </c>
      <c r="J108" s="8" t="s">
        <v>450</v>
      </c>
      <c r="K108" s="5" t="s">
        <v>451</v>
      </c>
      <c r="L108" s="7" t="s">
        <v>452</v>
      </c>
      <c r="M108" s="9">
        <v>0</v>
      </c>
      <c r="N108" s="5" t="s">
        <v>49</v>
      </c>
      <c r="O108" s="31">
        <v>44410.006706713</v>
      </c>
      <c r="P108" s="32">
        <v>44415.2085602662</v>
      </c>
      <c r="Q108" s="28" t="s">
        <v>38</v>
      </c>
      <c r="R108" s="29" t="s">
        <v>38</v>
      </c>
      <c r="S108" s="28" t="s">
        <v>78</v>
      </c>
      <c r="T108" s="28" t="s">
        <v>431</v>
      </c>
      <c r="U108" s="5" t="s">
        <v>274</v>
      </c>
      <c r="V108" s="28" t="s">
        <v>79</v>
      </c>
      <c r="W108" s="7" t="s">
        <v>38</v>
      </c>
      <c r="X108" s="7" t="s">
        <v>38</v>
      </c>
      <c r="Y108" s="5" t="s">
        <v>276</v>
      </c>
      <c r="Z108" s="5" t="s">
        <v>38</v>
      </c>
      <c r="AA108" s="6" t="s">
        <v>38</v>
      </c>
      <c r="AB108" s="6" t="s">
        <v>38</v>
      </c>
      <c r="AC108" s="6" t="s">
        <v>38</v>
      </c>
      <c r="AD108" s="6" t="s">
        <v>38</v>
      </c>
      <c r="AE108" s="6" t="s">
        <v>38</v>
      </c>
    </row>
    <row r="109">
      <c r="A109" s="28" t="s">
        <v>595</v>
      </c>
      <c r="B109" s="6" t="s">
        <v>596</v>
      </c>
      <c r="C109" s="6" t="s">
        <v>267</v>
      </c>
      <c r="D109" s="7" t="s">
        <v>248</v>
      </c>
      <c r="E109" s="28" t="s">
        <v>249</v>
      </c>
      <c r="F109" s="5" t="s">
        <v>250</v>
      </c>
      <c r="G109" s="6" t="s">
        <v>251</v>
      </c>
      <c r="H109" s="6" t="s">
        <v>38</v>
      </c>
      <c r="I109" s="6" t="s">
        <v>38</v>
      </c>
      <c r="J109" s="8" t="s">
        <v>269</v>
      </c>
      <c r="K109" s="5" t="s">
        <v>270</v>
      </c>
      <c r="L109" s="7" t="s">
        <v>271</v>
      </c>
      <c r="M109" s="9">
        <v>0</v>
      </c>
      <c r="N109" s="5" t="s">
        <v>255</v>
      </c>
      <c r="O109" s="31">
        <v>44410.0067069097</v>
      </c>
      <c r="P109" s="32">
        <v>44415.1965561343</v>
      </c>
      <c r="Q109" s="28" t="s">
        <v>38</v>
      </c>
      <c r="R109" s="29" t="s">
        <v>38</v>
      </c>
      <c r="S109" s="28" t="s">
        <v>78</v>
      </c>
      <c r="T109" s="28" t="s">
        <v>38</v>
      </c>
      <c r="U109" s="5" t="s">
        <v>38</v>
      </c>
      <c r="V109" s="28" t="s">
        <v>275</v>
      </c>
      <c r="W109" s="7" t="s">
        <v>38</v>
      </c>
      <c r="X109" s="7" t="s">
        <v>38</v>
      </c>
      <c r="Y109" s="5" t="s">
        <v>38</v>
      </c>
      <c r="Z109" s="5" t="s">
        <v>38</v>
      </c>
      <c r="AA109" s="6" t="s">
        <v>38</v>
      </c>
      <c r="AB109" s="6" t="s">
        <v>38</v>
      </c>
      <c r="AC109" s="6" t="s">
        <v>38</v>
      </c>
      <c r="AD109" s="6" t="s">
        <v>38</v>
      </c>
      <c r="AE109" s="6" t="s">
        <v>38</v>
      </c>
    </row>
    <row r="110">
      <c r="A110" s="28" t="s">
        <v>597</v>
      </c>
      <c r="B110" s="6" t="s">
        <v>598</v>
      </c>
      <c r="C110" s="6" t="s">
        <v>267</v>
      </c>
      <c r="D110" s="7" t="s">
        <v>248</v>
      </c>
      <c r="E110" s="28" t="s">
        <v>249</v>
      </c>
      <c r="F110" s="5" t="s">
        <v>268</v>
      </c>
      <c r="G110" s="6" t="s">
        <v>251</v>
      </c>
      <c r="H110" s="6" t="s">
        <v>38</v>
      </c>
      <c r="I110" s="6" t="s">
        <v>599</v>
      </c>
      <c r="J110" s="8" t="s">
        <v>269</v>
      </c>
      <c r="K110" s="5" t="s">
        <v>270</v>
      </c>
      <c r="L110" s="7" t="s">
        <v>271</v>
      </c>
      <c r="M110" s="9">
        <v>0</v>
      </c>
      <c r="N110" s="5" t="s">
        <v>600</v>
      </c>
      <c r="O110" s="31">
        <v>44410.0067072569</v>
      </c>
      <c r="P110" s="32">
        <v>44415.1965561343</v>
      </c>
      <c r="Q110" s="28" t="s">
        <v>38</v>
      </c>
      <c r="R110" s="29" t="s">
        <v>38</v>
      </c>
      <c r="S110" s="28" t="s">
        <v>78</v>
      </c>
      <c r="T110" s="28" t="s">
        <v>453</v>
      </c>
      <c r="U110" s="5" t="s">
        <v>274</v>
      </c>
      <c r="V110" s="28" t="s">
        <v>275</v>
      </c>
      <c r="W110" s="7" t="s">
        <v>38</v>
      </c>
      <c r="X110" s="7" t="s">
        <v>38</v>
      </c>
      <c r="Y110" s="5" t="s">
        <v>276</v>
      </c>
      <c r="Z110" s="5" t="s">
        <v>38</v>
      </c>
      <c r="AA110" s="6" t="s">
        <v>38</v>
      </c>
      <c r="AB110" s="6" t="s">
        <v>38</v>
      </c>
      <c r="AC110" s="6" t="s">
        <v>38</v>
      </c>
      <c r="AD110" s="6" t="s">
        <v>38</v>
      </c>
      <c r="AE110" s="6" t="s">
        <v>38</v>
      </c>
    </row>
    <row r="111">
      <c r="A111" s="28" t="s">
        <v>601</v>
      </c>
      <c r="B111" s="6" t="s">
        <v>602</v>
      </c>
      <c r="C111" s="6" t="s">
        <v>267</v>
      </c>
      <c r="D111" s="7" t="s">
        <v>248</v>
      </c>
      <c r="E111" s="28" t="s">
        <v>249</v>
      </c>
      <c r="F111" s="5" t="s">
        <v>268</v>
      </c>
      <c r="G111" s="6" t="s">
        <v>251</v>
      </c>
      <c r="H111" s="6" t="s">
        <v>38</v>
      </c>
      <c r="I111" s="6" t="s">
        <v>603</v>
      </c>
      <c r="J111" s="8" t="s">
        <v>269</v>
      </c>
      <c r="K111" s="5" t="s">
        <v>270</v>
      </c>
      <c r="L111" s="7" t="s">
        <v>271</v>
      </c>
      <c r="M111" s="9">
        <v>0</v>
      </c>
      <c r="N111" s="5" t="s">
        <v>600</v>
      </c>
      <c r="O111" s="31">
        <v>44410.0067074421</v>
      </c>
      <c r="P111" s="32">
        <v>44415.196556331</v>
      </c>
      <c r="Q111" s="28" t="s">
        <v>38</v>
      </c>
      <c r="R111" s="29" t="s">
        <v>38</v>
      </c>
      <c r="S111" s="28" t="s">
        <v>78</v>
      </c>
      <c r="T111" s="28" t="s">
        <v>604</v>
      </c>
      <c r="U111" s="5" t="s">
        <v>274</v>
      </c>
      <c r="V111" s="28" t="s">
        <v>275</v>
      </c>
      <c r="W111" s="7" t="s">
        <v>38</v>
      </c>
      <c r="X111" s="7" t="s">
        <v>38</v>
      </c>
      <c r="Y111" s="5" t="s">
        <v>276</v>
      </c>
      <c r="Z111" s="5" t="s">
        <v>38</v>
      </c>
      <c r="AA111" s="6" t="s">
        <v>38</v>
      </c>
      <c r="AB111" s="6" t="s">
        <v>38</v>
      </c>
      <c r="AC111" s="6" t="s">
        <v>38</v>
      </c>
      <c r="AD111" s="6" t="s">
        <v>38</v>
      </c>
      <c r="AE111" s="6" t="s">
        <v>38</v>
      </c>
    </row>
    <row r="112">
      <c r="A112" s="28" t="s">
        <v>605</v>
      </c>
      <c r="B112" s="6" t="s">
        <v>606</v>
      </c>
      <c r="C112" s="6" t="s">
        <v>267</v>
      </c>
      <c r="D112" s="7" t="s">
        <v>248</v>
      </c>
      <c r="E112" s="28" t="s">
        <v>249</v>
      </c>
      <c r="F112" s="5" t="s">
        <v>268</v>
      </c>
      <c r="G112" s="6" t="s">
        <v>251</v>
      </c>
      <c r="H112" s="6" t="s">
        <v>38</v>
      </c>
      <c r="I112" s="6" t="s">
        <v>38</v>
      </c>
      <c r="J112" s="8" t="s">
        <v>269</v>
      </c>
      <c r="K112" s="5" t="s">
        <v>270</v>
      </c>
      <c r="L112" s="7" t="s">
        <v>271</v>
      </c>
      <c r="M112" s="9">
        <v>0</v>
      </c>
      <c r="N112" s="5" t="s">
        <v>272</v>
      </c>
      <c r="O112" s="31">
        <v>44410.0067076042</v>
      </c>
      <c r="P112" s="32">
        <v>44415.196556331</v>
      </c>
      <c r="Q112" s="28" t="s">
        <v>38</v>
      </c>
      <c r="R112" s="29" t="s">
        <v>38</v>
      </c>
      <c r="S112" s="28" t="s">
        <v>78</v>
      </c>
      <c r="T112" s="28" t="s">
        <v>604</v>
      </c>
      <c r="U112" s="5" t="s">
        <v>274</v>
      </c>
      <c r="V112" s="28" t="s">
        <v>275</v>
      </c>
      <c r="W112" s="7" t="s">
        <v>38</v>
      </c>
      <c r="X112" s="7" t="s">
        <v>38</v>
      </c>
      <c r="Y112" s="5" t="s">
        <v>276</v>
      </c>
      <c r="Z112" s="5" t="s">
        <v>38</v>
      </c>
      <c r="AA112" s="6" t="s">
        <v>38</v>
      </c>
      <c r="AB112" s="6" t="s">
        <v>38</v>
      </c>
      <c r="AC112" s="6" t="s">
        <v>38</v>
      </c>
      <c r="AD112" s="6" t="s">
        <v>38</v>
      </c>
      <c r="AE112" s="6" t="s">
        <v>38</v>
      </c>
    </row>
    <row r="113">
      <c r="A113" s="28" t="s">
        <v>607</v>
      </c>
      <c r="B113" s="6" t="s">
        <v>608</v>
      </c>
      <c r="C113" s="6" t="s">
        <v>267</v>
      </c>
      <c r="D113" s="7" t="s">
        <v>248</v>
      </c>
      <c r="E113" s="28" t="s">
        <v>249</v>
      </c>
      <c r="F113" s="5" t="s">
        <v>268</v>
      </c>
      <c r="G113" s="6" t="s">
        <v>251</v>
      </c>
      <c r="H113" s="6" t="s">
        <v>38</v>
      </c>
      <c r="I113" s="6" t="s">
        <v>38</v>
      </c>
      <c r="J113" s="8" t="s">
        <v>509</v>
      </c>
      <c r="K113" s="5" t="s">
        <v>510</v>
      </c>
      <c r="L113" s="7" t="s">
        <v>511</v>
      </c>
      <c r="M113" s="9">
        <v>0</v>
      </c>
      <c r="N113" s="5" t="s">
        <v>41</v>
      </c>
      <c r="O113" s="31">
        <v>44410.0067077894</v>
      </c>
      <c r="P113" s="32">
        <v>44415.1965565162</v>
      </c>
      <c r="Q113" s="28" t="s">
        <v>38</v>
      </c>
      <c r="R113" s="29" t="s">
        <v>609</v>
      </c>
      <c r="S113" s="28" t="s">
        <v>78</v>
      </c>
      <c r="T113" s="28" t="s">
        <v>453</v>
      </c>
      <c r="U113" s="5" t="s">
        <v>274</v>
      </c>
      <c r="V113" s="28" t="s">
        <v>84</v>
      </c>
      <c r="W113" s="7" t="s">
        <v>38</v>
      </c>
      <c r="X113" s="7" t="s">
        <v>38</v>
      </c>
      <c r="Y113" s="5" t="s">
        <v>276</v>
      </c>
      <c r="Z113" s="5" t="s">
        <v>38</v>
      </c>
      <c r="AA113" s="6" t="s">
        <v>38</v>
      </c>
      <c r="AB113" s="6" t="s">
        <v>38</v>
      </c>
      <c r="AC113" s="6" t="s">
        <v>38</v>
      </c>
      <c r="AD113" s="6" t="s">
        <v>38</v>
      </c>
      <c r="AE113" s="6" t="s">
        <v>38</v>
      </c>
    </row>
    <row r="114">
      <c r="A114" s="28" t="s">
        <v>610</v>
      </c>
      <c r="B114" s="6" t="s">
        <v>611</v>
      </c>
      <c r="C114" s="6" t="s">
        <v>267</v>
      </c>
      <c r="D114" s="7" t="s">
        <v>248</v>
      </c>
      <c r="E114" s="28" t="s">
        <v>249</v>
      </c>
      <c r="F114" s="5" t="s">
        <v>268</v>
      </c>
      <c r="G114" s="6" t="s">
        <v>251</v>
      </c>
      <c r="H114" s="6" t="s">
        <v>38</v>
      </c>
      <c r="I114" s="6" t="s">
        <v>38</v>
      </c>
      <c r="J114" s="8" t="s">
        <v>509</v>
      </c>
      <c r="K114" s="5" t="s">
        <v>510</v>
      </c>
      <c r="L114" s="7" t="s">
        <v>511</v>
      </c>
      <c r="M114" s="9">
        <v>0</v>
      </c>
      <c r="N114" s="5" t="s">
        <v>272</v>
      </c>
      <c r="O114" s="31">
        <v>44410.0067079861</v>
      </c>
      <c r="P114" s="32">
        <v>44415.2140118866</v>
      </c>
      <c r="Q114" s="28" t="s">
        <v>38</v>
      </c>
      <c r="R114" s="29" t="s">
        <v>38</v>
      </c>
      <c r="S114" s="28" t="s">
        <v>78</v>
      </c>
      <c r="T114" s="28" t="s">
        <v>313</v>
      </c>
      <c r="U114" s="5" t="s">
        <v>274</v>
      </c>
      <c r="V114" s="28" t="s">
        <v>84</v>
      </c>
      <c r="W114" s="7" t="s">
        <v>38</v>
      </c>
      <c r="X114" s="7" t="s">
        <v>38</v>
      </c>
      <c r="Y114" s="5" t="s">
        <v>276</v>
      </c>
      <c r="Z114" s="5" t="s">
        <v>38</v>
      </c>
      <c r="AA114" s="6" t="s">
        <v>38</v>
      </c>
      <c r="AB114" s="6" t="s">
        <v>38</v>
      </c>
      <c r="AC114" s="6" t="s">
        <v>38</v>
      </c>
      <c r="AD114" s="6" t="s">
        <v>38</v>
      </c>
      <c r="AE114" s="6" t="s">
        <v>38</v>
      </c>
    </row>
    <row r="115">
      <c r="A115" s="28" t="s">
        <v>612</v>
      </c>
      <c r="B115" s="6" t="s">
        <v>613</v>
      </c>
      <c r="C115" s="6" t="s">
        <v>267</v>
      </c>
      <c r="D115" s="7" t="s">
        <v>248</v>
      </c>
      <c r="E115" s="28" t="s">
        <v>249</v>
      </c>
      <c r="F115" s="5" t="s">
        <v>268</v>
      </c>
      <c r="G115" s="6" t="s">
        <v>251</v>
      </c>
      <c r="H115" s="6" t="s">
        <v>38</v>
      </c>
      <c r="I115" s="6" t="s">
        <v>38</v>
      </c>
      <c r="J115" s="8" t="s">
        <v>509</v>
      </c>
      <c r="K115" s="5" t="s">
        <v>510</v>
      </c>
      <c r="L115" s="7" t="s">
        <v>511</v>
      </c>
      <c r="M115" s="9">
        <v>0</v>
      </c>
      <c r="N115" s="5" t="s">
        <v>255</v>
      </c>
      <c r="O115" s="31">
        <v>44410.0067083333</v>
      </c>
      <c r="P115" s="32">
        <v>44415.2140120718</v>
      </c>
      <c r="Q115" s="28" t="s">
        <v>38</v>
      </c>
      <c r="R115" s="29" t="s">
        <v>38</v>
      </c>
      <c r="S115" s="28" t="s">
        <v>78</v>
      </c>
      <c r="T115" s="28" t="s">
        <v>453</v>
      </c>
      <c r="U115" s="5" t="s">
        <v>274</v>
      </c>
      <c r="V115" s="28" t="s">
        <v>84</v>
      </c>
      <c r="W115" s="7" t="s">
        <v>38</v>
      </c>
      <c r="X115" s="7" t="s">
        <v>38</v>
      </c>
      <c r="Y115" s="5" t="s">
        <v>276</v>
      </c>
      <c r="Z115" s="5" t="s">
        <v>38</v>
      </c>
      <c r="AA115" s="6" t="s">
        <v>38</v>
      </c>
      <c r="AB115" s="6" t="s">
        <v>38</v>
      </c>
      <c r="AC115" s="6" t="s">
        <v>38</v>
      </c>
      <c r="AD115" s="6" t="s">
        <v>38</v>
      </c>
      <c r="AE115" s="6" t="s">
        <v>38</v>
      </c>
    </row>
    <row r="116">
      <c r="A116" s="28" t="s">
        <v>614</v>
      </c>
      <c r="B116" s="6" t="s">
        <v>615</v>
      </c>
      <c r="C116" s="6" t="s">
        <v>267</v>
      </c>
      <c r="D116" s="7" t="s">
        <v>248</v>
      </c>
      <c r="E116" s="28" t="s">
        <v>249</v>
      </c>
      <c r="F116" s="5" t="s">
        <v>250</v>
      </c>
      <c r="G116" s="6" t="s">
        <v>251</v>
      </c>
      <c r="H116" s="6" t="s">
        <v>38</v>
      </c>
      <c r="I116" s="6" t="s">
        <v>38</v>
      </c>
      <c r="J116" s="8" t="s">
        <v>616</v>
      </c>
      <c r="K116" s="5" t="s">
        <v>617</v>
      </c>
      <c r="L116" s="7" t="s">
        <v>618</v>
      </c>
      <c r="M116" s="9">
        <v>0</v>
      </c>
      <c r="N116" s="5" t="s">
        <v>255</v>
      </c>
      <c r="O116" s="31">
        <v>44410.0067085301</v>
      </c>
      <c r="P116" s="32">
        <v>44415.2034479977</v>
      </c>
      <c r="Q116" s="28" t="s">
        <v>38</v>
      </c>
      <c r="R116" s="29" t="s">
        <v>38</v>
      </c>
      <c r="S116" s="28" t="s">
        <v>78</v>
      </c>
      <c r="T116" s="28" t="s">
        <v>38</v>
      </c>
      <c r="U116" s="5" t="s">
        <v>38</v>
      </c>
      <c r="V116" s="28" t="s">
        <v>619</v>
      </c>
      <c r="W116" s="7" t="s">
        <v>38</v>
      </c>
      <c r="X116" s="7" t="s">
        <v>38</v>
      </c>
      <c r="Y116" s="5" t="s">
        <v>38</v>
      </c>
      <c r="Z116" s="5" t="s">
        <v>38</v>
      </c>
      <c r="AA116" s="6" t="s">
        <v>38</v>
      </c>
      <c r="AB116" s="6" t="s">
        <v>38</v>
      </c>
      <c r="AC116" s="6" t="s">
        <v>38</v>
      </c>
      <c r="AD116" s="6" t="s">
        <v>38</v>
      </c>
      <c r="AE116" s="6" t="s">
        <v>38</v>
      </c>
    </row>
    <row r="117">
      <c r="A117" s="28" t="s">
        <v>620</v>
      </c>
      <c r="B117" s="6" t="s">
        <v>621</v>
      </c>
      <c r="C117" s="6" t="s">
        <v>267</v>
      </c>
      <c r="D117" s="7" t="s">
        <v>248</v>
      </c>
      <c r="E117" s="28" t="s">
        <v>249</v>
      </c>
      <c r="F117" s="5" t="s">
        <v>268</v>
      </c>
      <c r="G117" s="6" t="s">
        <v>251</v>
      </c>
      <c r="H117" s="6" t="s">
        <v>38</v>
      </c>
      <c r="I117" s="6" t="s">
        <v>38</v>
      </c>
      <c r="J117" s="8" t="s">
        <v>616</v>
      </c>
      <c r="K117" s="5" t="s">
        <v>617</v>
      </c>
      <c r="L117" s="7" t="s">
        <v>618</v>
      </c>
      <c r="M117" s="9">
        <v>0</v>
      </c>
      <c r="N117" s="5" t="s">
        <v>272</v>
      </c>
      <c r="O117" s="31">
        <v>44410.0067088773</v>
      </c>
      <c r="P117" s="32">
        <v>44415.2034481481</v>
      </c>
      <c r="Q117" s="28" t="s">
        <v>38</v>
      </c>
      <c r="R117" s="29" t="s">
        <v>38</v>
      </c>
      <c r="S117" s="28" t="s">
        <v>78</v>
      </c>
      <c r="T117" s="28" t="s">
        <v>453</v>
      </c>
      <c r="U117" s="5" t="s">
        <v>274</v>
      </c>
      <c r="V117" s="28" t="s">
        <v>619</v>
      </c>
      <c r="W117" s="7" t="s">
        <v>38</v>
      </c>
      <c r="X117" s="7" t="s">
        <v>38</v>
      </c>
      <c r="Y117" s="5" t="s">
        <v>276</v>
      </c>
      <c r="Z117" s="5" t="s">
        <v>38</v>
      </c>
      <c r="AA117" s="6" t="s">
        <v>38</v>
      </c>
      <c r="AB117" s="6" t="s">
        <v>38</v>
      </c>
      <c r="AC117" s="6" t="s">
        <v>38</v>
      </c>
      <c r="AD117" s="6" t="s">
        <v>38</v>
      </c>
      <c r="AE117" s="6" t="s">
        <v>38</v>
      </c>
    </row>
    <row r="118">
      <c r="A118" s="28" t="s">
        <v>622</v>
      </c>
      <c r="B118" s="6" t="s">
        <v>623</v>
      </c>
      <c r="C118" s="6" t="s">
        <v>267</v>
      </c>
      <c r="D118" s="7" t="s">
        <v>248</v>
      </c>
      <c r="E118" s="28" t="s">
        <v>249</v>
      </c>
      <c r="F118" s="5" t="s">
        <v>268</v>
      </c>
      <c r="G118" s="6" t="s">
        <v>251</v>
      </c>
      <c r="H118" s="6" t="s">
        <v>38</v>
      </c>
      <c r="I118" s="6" t="s">
        <v>38</v>
      </c>
      <c r="J118" s="8" t="s">
        <v>445</v>
      </c>
      <c r="K118" s="5" t="s">
        <v>446</v>
      </c>
      <c r="L118" s="7" t="s">
        <v>447</v>
      </c>
      <c r="M118" s="9">
        <v>0</v>
      </c>
      <c r="N118" s="5" t="s">
        <v>272</v>
      </c>
      <c r="O118" s="31">
        <v>44410.0067090625</v>
      </c>
      <c r="P118" s="32">
        <v>44415.2159440625</v>
      </c>
      <c r="Q118" s="28" t="s">
        <v>38</v>
      </c>
      <c r="R118" s="29" t="s">
        <v>38</v>
      </c>
      <c r="S118" s="28" t="s">
        <v>78</v>
      </c>
      <c r="T118" s="28" t="s">
        <v>313</v>
      </c>
      <c r="U118" s="5" t="s">
        <v>274</v>
      </c>
      <c r="V118" s="28" t="s">
        <v>226</v>
      </c>
      <c r="W118" s="7" t="s">
        <v>38</v>
      </c>
      <c r="X118" s="7" t="s">
        <v>38</v>
      </c>
      <c r="Y118" s="5" t="s">
        <v>276</v>
      </c>
      <c r="Z118" s="5" t="s">
        <v>38</v>
      </c>
      <c r="AA118" s="6" t="s">
        <v>38</v>
      </c>
      <c r="AB118" s="6" t="s">
        <v>38</v>
      </c>
      <c r="AC118" s="6" t="s">
        <v>38</v>
      </c>
      <c r="AD118" s="6" t="s">
        <v>38</v>
      </c>
      <c r="AE118" s="6" t="s">
        <v>38</v>
      </c>
    </row>
    <row r="119">
      <c r="A119" s="28" t="s">
        <v>624</v>
      </c>
      <c r="B119" s="6" t="s">
        <v>625</v>
      </c>
      <c r="C119" s="6" t="s">
        <v>267</v>
      </c>
      <c r="D119" s="7" t="s">
        <v>248</v>
      </c>
      <c r="E119" s="28" t="s">
        <v>249</v>
      </c>
      <c r="F119" s="5" t="s">
        <v>268</v>
      </c>
      <c r="G119" s="6" t="s">
        <v>251</v>
      </c>
      <c r="H119" s="6" t="s">
        <v>38</v>
      </c>
      <c r="I119" s="6" t="s">
        <v>626</v>
      </c>
      <c r="J119" s="8" t="s">
        <v>445</v>
      </c>
      <c r="K119" s="5" t="s">
        <v>446</v>
      </c>
      <c r="L119" s="7" t="s">
        <v>447</v>
      </c>
      <c r="M119" s="9">
        <v>0</v>
      </c>
      <c r="N119" s="5" t="s">
        <v>49</v>
      </c>
      <c r="O119" s="31">
        <v>44410.0067092245</v>
      </c>
      <c r="P119" s="32">
        <v>44415.2154449884</v>
      </c>
      <c r="Q119" s="28" t="s">
        <v>38</v>
      </c>
      <c r="R119" s="29" t="s">
        <v>38</v>
      </c>
      <c r="S119" s="28" t="s">
        <v>225</v>
      </c>
      <c r="T119" s="28" t="s">
        <v>604</v>
      </c>
      <c r="U119" s="5" t="s">
        <v>627</v>
      </c>
      <c r="V119" s="28" t="s">
        <v>226</v>
      </c>
      <c r="W119" s="7" t="s">
        <v>38</v>
      </c>
      <c r="X119" s="7" t="s">
        <v>38</v>
      </c>
      <c r="Y119" s="5" t="s">
        <v>276</v>
      </c>
      <c r="Z119" s="5" t="s">
        <v>38</v>
      </c>
      <c r="AA119" s="6" t="s">
        <v>38</v>
      </c>
      <c r="AB119" s="6" t="s">
        <v>38</v>
      </c>
      <c r="AC119" s="6" t="s">
        <v>38</v>
      </c>
      <c r="AD119" s="6" t="s">
        <v>38</v>
      </c>
      <c r="AE119" s="6" t="s">
        <v>38</v>
      </c>
    </row>
    <row r="120">
      <c r="A120" s="28" t="s">
        <v>628</v>
      </c>
      <c r="B120" s="6" t="s">
        <v>629</v>
      </c>
      <c r="C120" s="6" t="s">
        <v>267</v>
      </c>
      <c r="D120" s="7" t="s">
        <v>248</v>
      </c>
      <c r="E120" s="28" t="s">
        <v>249</v>
      </c>
      <c r="F120" s="5" t="s">
        <v>268</v>
      </c>
      <c r="G120" s="6" t="s">
        <v>251</v>
      </c>
      <c r="H120" s="6" t="s">
        <v>38</v>
      </c>
      <c r="I120" s="6" t="s">
        <v>38</v>
      </c>
      <c r="J120" s="8" t="s">
        <v>269</v>
      </c>
      <c r="K120" s="5" t="s">
        <v>270</v>
      </c>
      <c r="L120" s="7" t="s">
        <v>271</v>
      </c>
      <c r="M120" s="9">
        <v>0</v>
      </c>
      <c r="N120" s="5" t="s">
        <v>272</v>
      </c>
      <c r="O120" s="31">
        <v>44410.0067094097</v>
      </c>
      <c r="P120" s="32">
        <v>44415.1965565162</v>
      </c>
      <c r="Q120" s="28" t="s">
        <v>38</v>
      </c>
      <c r="R120" s="29" t="s">
        <v>38</v>
      </c>
      <c r="S120" s="28" t="s">
        <v>78</v>
      </c>
      <c r="T120" s="28" t="s">
        <v>604</v>
      </c>
      <c r="U120" s="5" t="s">
        <v>274</v>
      </c>
      <c r="V120" s="28" t="s">
        <v>275</v>
      </c>
      <c r="W120" s="7" t="s">
        <v>38</v>
      </c>
      <c r="X120" s="7" t="s">
        <v>38</v>
      </c>
      <c r="Y120" s="5" t="s">
        <v>276</v>
      </c>
      <c r="Z120" s="5" t="s">
        <v>38</v>
      </c>
      <c r="AA120" s="6" t="s">
        <v>38</v>
      </c>
      <c r="AB120" s="6" t="s">
        <v>38</v>
      </c>
      <c r="AC120" s="6" t="s">
        <v>38</v>
      </c>
      <c r="AD120" s="6" t="s">
        <v>38</v>
      </c>
      <c r="AE120" s="6" t="s">
        <v>38</v>
      </c>
    </row>
    <row r="121">
      <c r="A121" s="28" t="s">
        <v>630</v>
      </c>
      <c r="B121" s="6" t="s">
        <v>631</v>
      </c>
      <c r="C121" s="6" t="s">
        <v>632</v>
      </c>
      <c r="D121" s="7" t="s">
        <v>633</v>
      </c>
      <c r="E121" s="28" t="s">
        <v>634</v>
      </c>
      <c r="F121" s="5" t="s">
        <v>250</v>
      </c>
      <c r="G121" s="6" t="s">
        <v>251</v>
      </c>
      <c r="H121" s="6" t="s">
        <v>38</v>
      </c>
      <c r="I121" s="6" t="s">
        <v>38</v>
      </c>
      <c r="J121" s="8" t="s">
        <v>474</v>
      </c>
      <c r="K121" s="5" t="s">
        <v>475</v>
      </c>
      <c r="L121" s="7" t="s">
        <v>476</v>
      </c>
      <c r="M121" s="9">
        <v>0</v>
      </c>
      <c r="N121" s="5" t="s">
        <v>255</v>
      </c>
      <c r="O121" s="31">
        <v>44410.0468486458</v>
      </c>
      <c r="P121" s="32">
        <v>44414.4108795949</v>
      </c>
      <c r="Q121" s="28" t="s">
        <v>38</v>
      </c>
      <c r="R121" s="29" t="s">
        <v>38</v>
      </c>
      <c r="S121" s="28" t="s">
        <v>70</v>
      </c>
      <c r="T121" s="28" t="s">
        <v>38</v>
      </c>
      <c r="U121" s="5" t="s">
        <v>38</v>
      </c>
      <c r="V121" s="28" t="s">
        <v>471</v>
      </c>
      <c r="W121" s="7" t="s">
        <v>38</v>
      </c>
      <c r="X121" s="7" t="s">
        <v>38</v>
      </c>
      <c r="Y121" s="5" t="s">
        <v>38</v>
      </c>
      <c r="Z121" s="5" t="s">
        <v>38</v>
      </c>
      <c r="AA121" s="6" t="s">
        <v>38</v>
      </c>
      <c r="AB121" s="6" t="s">
        <v>38</v>
      </c>
      <c r="AC121" s="6" t="s">
        <v>38</v>
      </c>
      <c r="AD121" s="6" t="s">
        <v>38</v>
      </c>
      <c r="AE121" s="6" t="s">
        <v>38</v>
      </c>
    </row>
    <row r="122">
      <c r="A122" s="28" t="s">
        <v>635</v>
      </c>
      <c r="B122" s="6" t="s">
        <v>636</v>
      </c>
      <c r="C122" s="6" t="s">
        <v>632</v>
      </c>
      <c r="D122" s="7" t="s">
        <v>633</v>
      </c>
      <c r="E122" s="28" t="s">
        <v>634</v>
      </c>
      <c r="F122" s="5" t="s">
        <v>250</v>
      </c>
      <c r="G122" s="6" t="s">
        <v>251</v>
      </c>
      <c r="H122" s="6" t="s">
        <v>38</v>
      </c>
      <c r="I122" s="6" t="s">
        <v>38</v>
      </c>
      <c r="J122" s="8" t="s">
        <v>468</v>
      </c>
      <c r="K122" s="5" t="s">
        <v>469</v>
      </c>
      <c r="L122" s="7" t="s">
        <v>470</v>
      </c>
      <c r="M122" s="9">
        <v>0</v>
      </c>
      <c r="N122" s="5" t="s">
        <v>255</v>
      </c>
      <c r="O122" s="31">
        <v>44410.0493904282</v>
      </c>
      <c r="P122" s="32">
        <v>44414.4108795949</v>
      </c>
      <c r="Q122" s="28" t="s">
        <v>38</v>
      </c>
      <c r="R122" s="29" t="s">
        <v>38</v>
      </c>
      <c r="S122" s="28" t="s">
        <v>70</v>
      </c>
      <c r="T122" s="28" t="s">
        <v>38</v>
      </c>
      <c r="U122" s="5" t="s">
        <v>38</v>
      </c>
      <c r="V122" s="28" t="s">
        <v>471</v>
      </c>
      <c r="W122" s="7" t="s">
        <v>38</v>
      </c>
      <c r="X122" s="7" t="s">
        <v>38</v>
      </c>
      <c r="Y122" s="5" t="s">
        <v>38</v>
      </c>
      <c r="Z122" s="5" t="s">
        <v>38</v>
      </c>
      <c r="AA122" s="6" t="s">
        <v>38</v>
      </c>
      <c r="AB122" s="6" t="s">
        <v>38</v>
      </c>
      <c r="AC122" s="6" t="s">
        <v>38</v>
      </c>
      <c r="AD122" s="6" t="s">
        <v>38</v>
      </c>
      <c r="AE122" s="6" t="s">
        <v>38</v>
      </c>
    </row>
    <row r="123">
      <c r="A123" s="28" t="s">
        <v>637</v>
      </c>
      <c r="B123" s="6" t="s">
        <v>638</v>
      </c>
      <c r="C123" s="6" t="s">
        <v>639</v>
      </c>
      <c r="D123" s="7" t="s">
        <v>640</v>
      </c>
      <c r="E123" s="28" t="s">
        <v>641</v>
      </c>
      <c r="F123" s="5" t="s">
        <v>250</v>
      </c>
      <c r="G123" s="6" t="s">
        <v>251</v>
      </c>
      <c r="H123" s="6" t="s">
        <v>38</v>
      </c>
      <c r="I123" s="6" t="s">
        <v>38</v>
      </c>
      <c r="J123" s="8" t="s">
        <v>468</v>
      </c>
      <c r="K123" s="5" t="s">
        <v>469</v>
      </c>
      <c r="L123" s="7" t="s">
        <v>470</v>
      </c>
      <c r="M123" s="9">
        <v>0</v>
      </c>
      <c r="N123" s="5" t="s">
        <v>255</v>
      </c>
      <c r="O123" s="31">
        <v>44410.0641744213</v>
      </c>
      <c r="P123" s="32">
        <v>44415.0677866551</v>
      </c>
      <c r="Q123" s="28" t="s">
        <v>38</v>
      </c>
      <c r="R123" s="29" t="s">
        <v>38</v>
      </c>
      <c r="S123" s="28" t="s">
        <v>70</v>
      </c>
      <c r="T123" s="28" t="s">
        <v>38</v>
      </c>
      <c r="U123" s="5" t="s">
        <v>38</v>
      </c>
      <c r="V123" s="28" t="s">
        <v>471</v>
      </c>
      <c r="W123" s="7" t="s">
        <v>38</v>
      </c>
      <c r="X123" s="7" t="s">
        <v>38</v>
      </c>
      <c r="Y123" s="5" t="s">
        <v>38</v>
      </c>
      <c r="Z123" s="5" t="s">
        <v>38</v>
      </c>
      <c r="AA123" s="6" t="s">
        <v>38</v>
      </c>
      <c r="AB123" s="6" t="s">
        <v>38</v>
      </c>
      <c r="AC123" s="6" t="s">
        <v>38</v>
      </c>
      <c r="AD123" s="6" t="s">
        <v>38</v>
      </c>
      <c r="AE123" s="6" t="s">
        <v>38</v>
      </c>
    </row>
    <row r="124">
      <c r="A124" s="28" t="s">
        <v>642</v>
      </c>
      <c r="B124" s="6" t="s">
        <v>643</v>
      </c>
      <c r="C124" s="6" t="s">
        <v>639</v>
      </c>
      <c r="D124" s="7" t="s">
        <v>640</v>
      </c>
      <c r="E124" s="28" t="s">
        <v>641</v>
      </c>
      <c r="F124" s="5" t="s">
        <v>250</v>
      </c>
      <c r="G124" s="6" t="s">
        <v>251</v>
      </c>
      <c r="H124" s="6" t="s">
        <v>38</v>
      </c>
      <c r="I124" s="6" t="s">
        <v>38</v>
      </c>
      <c r="J124" s="8" t="s">
        <v>474</v>
      </c>
      <c r="K124" s="5" t="s">
        <v>475</v>
      </c>
      <c r="L124" s="7" t="s">
        <v>476</v>
      </c>
      <c r="M124" s="9">
        <v>0</v>
      </c>
      <c r="N124" s="5" t="s">
        <v>255</v>
      </c>
      <c r="O124" s="31">
        <v>44410.0641744213</v>
      </c>
      <c r="P124" s="32">
        <v>44415.0677866551</v>
      </c>
      <c r="Q124" s="28" t="s">
        <v>38</v>
      </c>
      <c r="R124" s="29" t="s">
        <v>38</v>
      </c>
      <c r="S124" s="28" t="s">
        <v>70</v>
      </c>
      <c r="T124" s="28" t="s">
        <v>38</v>
      </c>
      <c r="U124" s="5" t="s">
        <v>38</v>
      </c>
      <c r="V124" s="28" t="s">
        <v>471</v>
      </c>
      <c r="W124" s="7" t="s">
        <v>38</v>
      </c>
      <c r="X124" s="7" t="s">
        <v>38</v>
      </c>
      <c r="Y124" s="5" t="s">
        <v>38</v>
      </c>
      <c r="Z124" s="5" t="s">
        <v>38</v>
      </c>
      <c r="AA124" s="6" t="s">
        <v>38</v>
      </c>
      <c r="AB124" s="6" t="s">
        <v>38</v>
      </c>
      <c r="AC124" s="6" t="s">
        <v>38</v>
      </c>
      <c r="AD124" s="6" t="s">
        <v>38</v>
      </c>
      <c r="AE124" s="6" t="s">
        <v>38</v>
      </c>
    </row>
    <row r="125">
      <c r="A125" s="28" t="s">
        <v>644</v>
      </c>
      <c r="B125" s="6" t="s">
        <v>645</v>
      </c>
      <c r="C125" s="6" t="s">
        <v>639</v>
      </c>
      <c r="D125" s="7" t="s">
        <v>640</v>
      </c>
      <c r="E125" s="28" t="s">
        <v>641</v>
      </c>
      <c r="F125" s="5" t="s">
        <v>250</v>
      </c>
      <c r="G125" s="6" t="s">
        <v>251</v>
      </c>
      <c r="H125" s="6" t="s">
        <v>38</v>
      </c>
      <c r="I125" s="6" t="s">
        <v>38</v>
      </c>
      <c r="J125" s="8" t="s">
        <v>646</v>
      </c>
      <c r="K125" s="5" t="s">
        <v>647</v>
      </c>
      <c r="L125" s="7" t="s">
        <v>540</v>
      </c>
      <c r="M125" s="9">
        <v>0</v>
      </c>
      <c r="N125" s="5" t="s">
        <v>255</v>
      </c>
      <c r="O125" s="31">
        <v>44410.0641747685</v>
      </c>
      <c r="P125" s="32">
        <v>44415.0677862616</v>
      </c>
      <c r="Q125" s="28" t="s">
        <v>38</v>
      </c>
      <c r="R125" s="29" t="s">
        <v>38</v>
      </c>
      <c r="S125" s="28" t="s">
        <v>70</v>
      </c>
      <c r="T125" s="28" t="s">
        <v>38</v>
      </c>
      <c r="U125" s="5" t="s">
        <v>38</v>
      </c>
      <c r="V125" s="28" t="s">
        <v>471</v>
      </c>
      <c r="W125" s="7" t="s">
        <v>38</v>
      </c>
      <c r="X125" s="7" t="s">
        <v>38</v>
      </c>
      <c r="Y125" s="5" t="s">
        <v>38</v>
      </c>
      <c r="Z125" s="5" t="s">
        <v>38</v>
      </c>
      <c r="AA125" s="6" t="s">
        <v>38</v>
      </c>
      <c r="AB125" s="6" t="s">
        <v>38</v>
      </c>
      <c r="AC125" s="6" t="s">
        <v>38</v>
      </c>
      <c r="AD125" s="6" t="s">
        <v>38</v>
      </c>
      <c r="AE125" s="6" t="s">
        <v>38</v>
      </c>
    </row>
    <row r="126">
      <c r="A126" s="28" t="s">
        <v>648</v>
      </c>
      <c r="B126" s="6" t="s">
        <v>649</v>
      </c>
      <c r="C126" s="6" t="s">
        <v>639</v>
      </c>
      <c r="D126" s="7" t="s">
        <v>640</v>
      </c>
      <c r="E126" s="28" t="s">
        <v>641</v>
      </c>
      <c r="F126" s="5" t="s">
        <v>250</v>
      </c>
      <c r="G126" s="6" t="s">
        <v>251</v>
      </c>
      <c r="H126" s="6" t="s">
        <v>38</v>
      </c>
      <c r="I126" s="6" t="s">
        <v>38</v>
      </c>
      <c r="J126" s="8" t="s">
        <v>479</v>
      </c>
      <c r="K126" s="5" t="s">
        <v>480</v>
      </c>
      <c r="L126" s="7" t="s">
        <v>481</v>
      </c>
      <c r="M126" s="9">
        <v>0</v>
      </c>
      <c r="N126" s="5" t="s">
        <v>255</v>
      </c>
      <c r="O126" s="31">
        <v>44410.0641749653</v>
      </c>
      <c r="P126" s="32">
        <v>44415.0677864583</v>
      </c>
      <c r="Q126" s="28" t="s">
        <v>38</v>
      </c>
      <c r="R126" s="29" t="s">
        <v>38</v>
      </c>
      <c r="S126" s="28" t="s">
        <v>70</v>
      </c>
      <c r="T126" s="28" t="s">
        <v>38</v>
      </c>
      <c r="U126" s="5" t="s">
        <v>38</v>
      </c>
      <c r="V126" s="28" t="s">
        <v>471</v>
      </c>
      <c r="W126" s="7" t="s">
        <v>38</v>
      </c>
      <c r="X126" s="7" t="s">
        <v>38</v>
      </c>
      <c r="Y126" s="5" t="s">
        <v>38</v>
      </c>
      <c r="Z126" s="5" t="s">
        <v>38</v>
      </c>
      <c r="AA126" s="6" t="s">
        <v>38</v>
      </c>
      <c r="AB126" s="6" t="s">
        <v>38</v>
      </c>
      <c r="AC126" s="6" t="s">
        <v>38</v>
      </c>
      <c r="AD126" s="6" t="s">
        <v>38</v>
      </c>
      <c r="AE126" s="6" t="s">
        <v>38</v>
      </c>
    </row>
    <row r="127">
      <c r="A127" s="28" t="s">
        <v>650</v>
      </c>
      <c r="B127" s="6" t="s">
        <v>651</v>
      </c>
      <c r="C127" s="6" t="s">
        <v>639</v>
      </c>
      <c r="D127" s="7" t="s">
        <v>640</v>
      </c>
      <c r="E127" s="28" t="s">
        <v>641</v>
      </c>
      <c r="F127" s="5" t="s">
        <v>250</v>
      </c>
      <c r="G127" s="6" t="s">
        <v>251</v>
      </c>
      <c r="H127" s="6" t="s">
        <v>38</v>
      </c>
      <c r="I127" s="6" t="s">
        <v>38</v>
      </c>
      <c r="J127" s="8" t="s">
        <v>652</v>
      </c>
      <c r="K127" s="5" t="s">
        <v>653</v>
      </c>
      <c r="L127" s="7" t="s">
        <v>540</v>
      </c>
      <c r="M127" s="9">
        <v>0</v>
      </c>
      <c r="N127" s="5" t="s">
        <v>255</v>
      </c>
      <c r="O127" s="31">
        <v>44410.0641749653</v>
      </c>
      <c r="P127" s="32">
        <v>44415.0677864583</v>
      </c>
      <c r="Q127" s="28" t="s">
        <v>38</v>
      </c>
      <c r="R127" s="29" t="s">
        <v>38</v>
      </c>
      <c r="S127" s="28" t="s">
        <v>70</v>
      </c>
      <c r="T127" s="28" t="s">
        <v>38</v>
      </c>
      <c r="U127" s="5" t="s">
        <v>38</v>
      </c>
      <c r="V127" s="28" t="s">
        <v>471</v>
      </c>
      <c r="W127" s="7" t="s">
        <v>38</v>
      </c>
      <c r="X127" s="7" t="s">
        <v>38</v>
      </c>
      <c r="Y127" s="5" t="s">
        <v>38</v>
      </c>
      <c r="Z127" s="5" t="s">
        <v>38</v>
      </c>
      <c r="AA127" s="6" t="s">
        <v>38</v>
      </c>
      <c r="AB127" s="6" t="s">
        <v>38</v>
      </c>
      <c r="AC127" s="6" t="s">
        <v>38</v>
      </c>
      <c r="AD127" s="6" t="s">
        <v>38</v>
      </c>
      <c r="AE127" s="6" t="s">
        <v>38</v>
      </c>
    </row>
    <row r="128">
      <c r="A128" s="28" t="s">
        <v>654</v>
      </c>
      <c r="B128" s="6" t="s">
        <v>655</v>
      </c>
      <c r="C128" s="6" t="s">
        <v>639</v>
      </c>
      <c r="D128" s="7" t="s">
        <v>656</v>
      </c>
      <c r="E128" s="28" t="s">
        <v>657</v>
      </c>
      <c r="F128" s="5" t="s">
        <v>250</v>
      </c>
      <c r="G128" s="6" t="s">
        <v>251</v>
      </c>
      <c r="H128" s="6" t="s">
        <v>38</v>
      </c>
      <c r="I128" s="6" t="s">
        <v>38</v>
      </c>
      <c r="J128" s="8" t="s">
        <v>352</v>
      </c>
      <c r="K128" s="5" t="s">
        <v>353</v>
      </c>
      <c r="L128" s="7" t="s">
        <v>354</v>
      </c>
      <c r="M128" s="9">
        <v>0</v>
      </c>
      <c r="N128" s="5" t="s">
        <v>255</v>
      </c>
      <c r="O128" s="31">
        <v>44410.080244213</v>
      </c>
      <c r="P128" s="32">
        <v>44415.0112269329</v>
      </c>
      <c r="Q128" s="28" t="s">
        <v>38</v>
      </c>
      <c r="R128" s="29" t="s">
        <v>38</v>
      </c>
      <c r="S128" s="28" t="s">
        <v>70</v>
      </c>
      <c r="T128" s="28" t="s">
        <v>38</v>
      </c>
      <c r="U128" s="5" t="s">
        <v>38</v>
      </c>
      <c r="V128" s="28" t="s">
        <v>355</v>
      </c>
      <c r="W128" s="7" t="s">
        <v>38</v>
      </c>
      <c r="X128" s="7" t="s">
        <v>38</v>
      </c>
      <c r="Y128" s="5" t="s">
        <v>38</v>
      </c>
      <c r="Z128" s="5" t="s">
        <v>38</v>
      </c>
      <c r="AA128" s="6" t="s">
        <v>38</v>
      </c>
      <c r="AB128" s="6" t="s">
        <v>38</v>
      </c>
      <c r="AC128" s="6" t="s">
        <v>38</v>
      </c>
      <c r="AD128" s="6" t="s">
        <v>38</v>
      </c>
      <c r="AE128" s="6" t="s">
        <v>38</v>
      </c>
    </row>
    <row r="129">
      <c r="A129" s="28" t="s">
        <v>658</v>
      </c>
      <c r="B129" s="6" t="s">
        <v>659</v>
      </c>
      <c r="C129" s="6" t="s">
        <v>639</v>
      </c>
      <c r="D129" s="7" t="s">
        <v>656</v>
      </c>
      <c r="E129" s="28" t="s">
        <v>657</v>
      </c>
      <c r="F129" s="5" t="s">
        <v>250</v>
      </c>
      <c r="G129" s="6" t="s">
        <v>251</v>
      </c>
      <c r="H129" s="6" t="s">
        <v>38</v>
      </c>
      <c r="I129" s="6" t="s">
        <v>38</v>
      </c>
      <c r="J129" s="8" t="s">
        <v>358</v>
      </c>
      <c r="K129" s="5" t="s">
        <v>359</v>
      </c>
      <c r="L129" s="7" t="s">
        <v>360</v>
      </c>
      <c r="M129" s="9">
        <v>0</v>
      </c>
      <c r="N129" s="5" t="s">
        <v>255</v>
      </c>
      <c r="O129" s="31">
        <v>44410.0802474884</v>
      </c>
      <c r="P129" s="32">
        <v>44414.5955869213</v>
      </c>
      <c r="Q129" s="28" t="s">
        <v>38</v>
      </c>
      <c r="R129" s="29" t="s">
        <v>38</v>
      </c>
      <c r="S129" s="28" t="s">
        <v>70</v>
      </c>
      <c r="T129" s="28" t="s">
        <v>38</v>
      </c>
      <c r="U129" s="5" t="s">
        <v>38</v>
      </c>
      <c r="V129" s="28" t="s">
        <v>355</v>
      </c>
      <c r="W129" s="7" t="s">
        <v>38</v>
      </c>
      <c r="X129" s="7" t="s">
        <v>38</v>
      </c>
      <c r="Y129" s="5" t="s">
        <v>38</v>
      </c>
      <c r="Z129" s="5" t="s">
        <v>38</v>
      </c>
      <c r="AA129" s="6" t="s">
        <v>38</v>
      </c>
      <c r="AB129" s="6" t="s">
        <v>38</v>
      </c>
      <c r="AC129" s="6" t="s">
        <v>38</v>
      </c>
      <c r="AD129" s="6" t="s">
        <v>38</v>
      </c>
      <c r="AE129" s="6" t="s">
        <v>38</v>
      </c>
    </row>
    <row r="130">
      <c r="A130" s="28" t="s">
        <v>660</v>
      </c>
      <c r="B130" s="6" t="s">
        <v>661</v>
      </c>
      <c r="C130" s="6" t="s">
        <v>639</v>
      </c>
      <c r="D130" s="7" t="s">
        <v>656</v>
      </c>
      <c r="E130" s="28" t="s">
        <v>657</v>
      </c>
      <c r="F130" s="5" t="s">
        <v>250</v>
      </c>
      <c r="G130" s="6" t="s">
        <v>251</v>
      </c>
      <c r="H130" s="6" t="s">
        <v>38</v>
      </c>
      <c r="I130" s="6" t="s">
        <v>38</v>
      </c>
      <c r="J130" s="8" t="s">
        <v>662</v>
      </c>
      <c r="K130" s="5" t="s">
        <v>663</v>
      </c>
      <c r="L130" s="7" t="s">
        <v>664</v>
      </c>
      <c r="M130" s="9">
        <v>0</v>
      </c>
      <c r="N130" s="5" t="s">
        <v>41</v>
      </c>
      <c r="O130" s="31">
        <v>44410.0802474884</v>
      </c>
      <c r="P130" s="32">
        <v>44415.0112267361</v>
      </c>
      <c r="Q130" s="28" t="s">
        <v>38</v>
      </c>
      <c r="R130" s="29" t="s">
        <v>665</v>
      </c>
      <c r="S130" s="28" t="s">
        <v>70</v>
      </c>
      <c r="T130" s="28" t="s">
        <v>38</v>
      </c>
      <c r="U130" s="5" t="s">
        <v>38</v>
      </c>
      <c r="V130" s="28" t="s">
        <v>355</v>
      </c>
      <c r="W130" s="7" t="s">
        <v>38</v>
      </c>
      <c r="X130" s="7" t="s">
        <v>38</v>
      </c>
      <c r="Y130" s="5" t="s">
        <v>38</v>
      </c>
      <c r="Z130" s="5" t="s">
        <v>38</v>
      </c>
      <c r="AA130" s="6" t="s">
        <v>38</v>
      </c>
      <c r="AB130" s="6" t="s">
        <v>38</v>
      </c>
      <c r="AC130" s="6" t="s">
        <v>38</v>
      </c>
      <c r="AD130" s="6" t="s">
        <v>38</v>
      </c>
      <c r="AE130" s="6" t="s">
        <v>38</v>
      </c>
    </row>
    <row r="131">
      <c r="A131" s="28" t="s">
        <v>666</v>
      </c>
      <c r="B131" s="6" t="s">
        <v>667</v>
      </c>
      <c r="C131" s="6" t="s">
        <v>639</v>
      </c>
      <c r="D131" s="7" t="s">
        <v>656</v>
      </c>
      <c r="E131" s="28" t="s">
        <v>657</v>
      </c>
      <c r="F131" s="5" t="s">
        <v>250</v>
      </c>
      <c r="G131" s="6" t="s">
        <v>251</v>
      </c>
      <c r="H131" s="6" t="s">
        <v>38</v>
      </c>
      <c r="I131" s="6" t="s">
        <v>38</v>
      </c>
      <c r="J131" s="8" t="s">
        <v>668</v>
      </c>
      <c r="K131" s="5" t="s">
        <v>669</v>
      </c>
      <c r="L131" s="7" t="s">
        <v>540</v>
      </c>
      <c r="M131" s="9">
        <v>0</v>
      </c>
      <c r="N131" s="5" t="s">
        <v>255</v>
      </c>
      <c r="O131" s="31">
        <v>44410.0802476505</v>
      </c>
      <c r="P131" s="32">
        <v>44415.0112265857</v>
      </c>
      <c r="Q131" s="28" t="s">
        <v>38</v>
      </c>
      <c r="R131" s="29" t="s">
        <v>38</v>
      </c>
      <c r="S131" s="28" t="s">
        <v>70</v>
      </c>
      <c r="T131" s="28" t="s">
        <v>38</v>
      </c>
      <c r="U131" s="5" t="s">
        <v>38</v>
      </c>
      <c r="V131" s="28" t="s">
        <v>355</v>
      </c>
      <c r="W131" s="7" t="s">
        <v>38</v>
      </c>
      <c r="X131" s="7" t="s">
        <v>38</v>
      </c>
      <c r="Y131" s="5" t="s">
        <v>38</v>
      </c>
      <c r="Z131" s="5" t="s">
        <v>38</v>
      </c>
      <c r="AA131" s="6" t="s">
        <v>38</v>
      </c>
      <c r="AB131" s="6" t="s">
        <v>38</v>
      </c>
      <c r="AC131" s="6" t="s">
        <v>38</v>
      </c>
      <c r="AD131" s="6" t="s">
        <v>38</v>
      </c>
      <c r="AE131" s="6" t="s">
        <v>38</v>
      </c>
    </row>
    <row r="132">
      <c r="A132" s="30" t="s">
        <v>670</v>
      </c>
      <c r="B132" s="6" t="s">
        <v>671</v>
      </c>
      <c r="C132" s="6" t="s">
        <v>672</v>
      </c>
      <c r="D132" s="7" t="s">
        <v>673</v>
      </c>
      <c r="E132" s="28" t="s">
        <v>674</v>
      </c>
      <c r="F132" s="5" t="s">
        <v>250</v>
      </c>
      <c r="G132" s="6" t="s">
        <v>38</v>
      </c>
      <c r="H132" s="6" t="s">
        <v>38</v>
      </c>
      <c r="I132" s="6" t="s">
        <v>38</v>
      </c>
      <c r="J132" s="8" t="s">
        <v>675</v>
      </c>
      <c r="K132" s="5" t="s">
        <v>676</v>
      </c>
      <c r="L132" s="7" t="s">
        <v>540</v>
      </c>
      <c r="M132" s="9">
        <v>0</v>
      </c>
      <c r="N132" s="5" t="s">
        <v>677</v>
      </c>
      <c r="O132" s="31">
        <v>44410.1634564468</v>
      </c>
      <c r="Q132" s="28" t="s">
        <v>38</v>
      </c>
      <c r="R132" s="29" t="s">
        <v>38</v>
      </c>
      <c r="S132" s="28" t="s">
        <v>70</v>
      </c>
      <c r="T132" s="28" t="s">
        <v>38</v>
      </c>
      <c r="U132" s="5" t="s">
        <v>38</v>
      </c>
      <c r="V132" s="28" t="s">
        <v>198</v>
      </c>
      <c r="W132" s="7" t="s">
        <v>38</v>
      </c>
      <c r="X132" s="7" t="s">
        <v>38</v>
      </c>
      <c r="Y132" s="5" t="s">
        <v>38</v>
      </c>
      <c r="Z132" s="5" t="s">
        <v>38</v>
      </c>
      <c r="AA132" s="6" t="s">
        <v>38</v>
      </c>
      <c r="AB132" s="6" t="s">
        <v>38</v>
      </c>
      <c r="AC132" s="6" t="s">
        <v>38</v>
      </c>
      <c r="AD132" s="6" t="s">
        <v>38</v>
      </c>
      <c r="AE132" s="6" t="s">
        <v>38</v>
      </c>
    </row>
    <row r="133">
      <c r="A133" s="28" t="s">
        <v>678</v>
      </c>
      <c r="B133" s="6" t="s">
        <v>460</v>
      </c>
      <c r="C133" s="6" t="s">
        <v>679</v>
      </c>
      <c r="D133" s="7" t="s">
        <v>680</v>
      </c>
      <c r="E133" s="28" t="s">
        <v>681</v>
      </c>
      <c r="F133" s="5" t="s">
        <v>250</v>
      </c>
      <c r="G133" s="6" t="s">
        <v>251</v>
      </c>
      <c r="H133" s="6" t="s">
        <v>38</v>
      </c>
      <c r="I133" s="6" t="s">
        <v>38</v>
      </c>
      <c r="J133" s="8" t="s">
        <v>458</v>
      </c>
      <c r="K133" s="5" t="s">
        <v>459</v>
      </c>
      <c r="L133" s="7" t="s">
        <v>460</v>
      </c>
      <c r="M133" s="9">
        <v>0</v>
      </c>
      <c r="N133" s="5" t="s">
        <v>255</v>
      </c>
      <c r="O133" s="31">
        <v>44410.1897786227</v>
      </c>
      <c r="P133" s="32">
        <v>44415.2437190162</v>
      </c>
      <c r="Q133" s="28" t="s">
        <v>38</v>
      </c>
      <c r="R133" s="29" t="s">
        <v>38</v>
      </c>
      <c r="S133" s="28" t="s">
        <v>70</v>
      </c>
      <c r="T133" s="28" t="s">
        <v>38</v>
      </c>
      <c r="U133" s="5" t="s">
        <v>38</v>
      </c>
      <c r="V133" s="28" t="s">
        <v>115</v>
      </c>
      <c r="W133" s="7" t="s">
        <v>38</v>
      </c>
      <c r="X133" s="7" t="s">
        <v>38</v>
      </c>
      <c r="Y133" s="5" t="s">
        <v>38</v>
      </c>
      <c r="Z133" s="5" t="s">
        <v>38</v>
      </c>
      <c r="AA133" s="6" t="s">
        <v>38</v>
      </c>
      <c r="AB133" s="6" t="s">
        <v>38</v>
      </c>
      <c r="AC133" s="6" t="s">
        <v>38</v>
      </c>
      <c r="AD133" s="6" t="s">
        <v>38</v>
      </c>
      <c r="AE133" s="6" t="s">
        <v>38</v>
      </c>
    </row>
    <row r="134">
      <c r="A134" s="28" t="s">
        <v>682</v>
      </c>
      <c r="B134" s="6" t="s">
        <v>465</v>
      </c>
      <c r="C134" s="6" t="s">
        <v>679</v>
      </c>
      <c r="D134" s="7" t="s">
        <v>680</v>
      </c>
      <c r="E134" s="28" t="s">
        <v>681</v>
      </c>
      <c r="F134" s="5" t="s">
        <v>250</v>
      </c>
      <c r="G134" s="6" t="s">
        <v>251</v>
      </c>
      <c r="H134" s="6" t="s">
        <v>38</v>
      </c>
      <c r="I134" s="6" t="s">
        <v>38</v>
      </c>
      <c r="J134" s="8" t="s">
        <v>463</v>
      </c>
      <c r="K134" s="5" t="s">
        <v>464</v>
      </c>
      <c r="L134" s="7" t="s">
        <v>465</v>
      </c>
      <c r="M134" s="9">
        <v>0</v>
      </c>
      <c r="N134" s="5" t="s">
        <v>255</v>
      </c>
      <c r="O134" s="31">
        <v>44410.189781713</v>
      </c>
      <c r="P134" s="32">
        <v>44415.243718831</v>
      </c>
      <c r="Q134" s="28" t="s">
        <v>38</v>
      </c>
      <c r="R134" s="29" t="s">
        <v>38</v>
      </c>
      <c r="S134" s="28" t="s">
        <v>70</v>
      </c>
      <c r="T134" s="28" t="s">
        <v>38</v>
      </c>
      <c r="U134" s="5" t="s">
        <v>38</v>
      </c>
      <c r="V134" s="28" t="s">
        <v>115</v>
      </c>
      <c r="W134" s="7" t="s">
        <v>38</v>
      </c>
      <c r="X134" s="7" t="s">
        <v>38</v>
      </c>
      <c r="Y134" s="5" t="s">
        <v>38</v>
      </c>
      <c r="Z134" s="5" t="s">
        <v>38</v>
      </c>
      <c r="AA134" s="6" t="s">
        <v>38</v>
      </c>
      <c r="AB134" s="6" t="s">
        <v>38</v>
      </c>
      <c r="AC134" s="6" t="s">
        <v>38</v>
      </c>
      <c r="AD134" s="6" t="s">
        <v>38</v>
      </c>
      <c r="AE134" s="6" t="s">
        <v>38</v>
      </c>
    </row>
    <row r="135">
      <c r="A135" s="28" t="s">
        <v>683</v>
      </c>
      <c r="B135" s="6" t="s">
        <v>684</v>
      </c>
      <c r="C135" s="6" t="s">
        <v>685</v>
      </c>
      <c r="D135" s="7" t="s">
        <v>686</v>
      </c>
      <c r="E135" s="28" t="s">
        <v>687</v>
      </c>
      <c r="F135" s="5" t="s">
        <v>250</v>
      </c>
      <c r="G135" s="6" t="s">
        <v>251</v>
      </c>
      <c r="H135" s="6" t="s">
        <v>38</v>
      </c>
      <c r="I135" s="6" t="s">
        <v>38</v>
      </c>
      <c r="J135" s="8" t="s">
        <v>445</v>
      </c>
      <c r="K135" s="5" t="s">
        <v>446</v>
      </c>
      <c r="L135" s="7" t="s">
        <v>447</v>
      </c>
      <c r="M135" s="9">
        <v>0</v>
      </c>
      <c r="N135" s="5" t="s">
        <v>255</v>
      </c>
      <c r="O135" s="31">
        <v>44410.2934489236</v>
      </c>
      <c r="P135" s="32">
        <v>44415.1275825579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688</v>
      </c>
      <c r="B136" s="6" t="s">
        <v>689</v>
      </c>
      <c r="C136" s="6" t="s">
        <v>685</v>
      </c>
      <c r="D136" s="7" t="s">
        <v>686</v>
      </c>
      <c r="E136" s="28" t="s">
        <v>687</v>
      </c>
      <c r="F136" s="5" t="s">
        <v>268</v>
      </c>
      <c r="G136" s="6" t="s">
        <v>251</v>
      </c>
      <c r="H136" s="6" t="s">
        <v>38</v>
      </c>
      <c r="I136" s="6" t="s">
        <v>38</v>
      </c>
      <c r="J136" s="8" t="s">
        <v>445</v>
      </c>
      <c r="K136" s="5" t="s">
        <v>446</v>
      </c>
      <c r="L136" s="7" t="s">
        <v>447</v>
      </c>
      <c r="M136" s="9">
        <v>0</v>
      </c>
      <c r="N136" s="5" t="s">
        <v>272</v>
      </c>
      <c r="O136" s="31">
        <v>44410.2934492708</v>
      </c>
      <c r="P136" s="32">
        <v>44415.1275827199</v>
      </c>
      <c r="Q136" s="28" t="s">
        <v>38</v>
      </c>
      <c r="R136" s="29" t="s">
        <v>38</v>
      </c>
      <c r="S136" s="28" t="s">
        <v>78</v>
      </c>
      <c r="T136" s="28" t="s">
        <v>313</v>
      </c>
      <c r="U136" s="5" t="s">
        <v>274</v>
      </c>
      <c r="V136" s="28" t="s">
        <v>226</v>
      </c>
      <c r="W136" s="7" t="s">
        <v>38</v>
      </c>
      <c r="X136" s="7" t="s">
        <v>38</v>
      </c>
      <c r="Y136" s="5" t="s">
        <v>38</v>
      </c>
      <c r="Z136" s="5" t="s">
        <v>38</v>
      </c>
      <c r="AA136" s="6" t="s">
        <v>38</v>
      </c>
      <c r="AB136" s="6" t="s">
        <v>38</v>
      </c>
      <c r="AC136" s="6" t="s">
        <v>38</v>
      </c>
      <c r="AD136" s="6" t="s">
        <v>38</v>
      </c>
      <c r="AE136" s="6" t="s">
        <v>38</v>
      </c>
    </row>
    <row r="137">
      <c r="A137" s="28" t="s">
        <v>690</v>
      </c>
      <c r="B137" s="6" t="s">
        <v>691</v>
      </c>
      <c r="C137" s="6" t="s">
        <v>685</v>
      </c>
      <c r="D137" s="7" t="s">
        <v>686</v>
      </c>
      <c r="E137" s="28" t="s">
        <v>687</v>
      </c>
      <c r="F137" s="5" t="s">
        <v>268</v>
      </c>
      <c r="G137" s="6" t="s">
        <v>251</v>
      </c>
      <c r="H137" s="6" t="s">
        <v>38</v>
      </c>
      <c r="I137" s="6" t="s">
        <v>38</v>
      </c>
      <c r="J137" s="8" t="s">
        <v>445</v>
      </c>
      <c r="K137" s="5" t="s">
        <v>446</v>
      </c>
      <c r="L137" s="7" t="s">
        <v>447</v>
      </c>
      <c r="M137" s="9">
        <v>0</v>
      </c>
      <c r="N137" s="5" t="s">
        <v>272</v>
      </c>
      <c r="O137" s="31">
        <v>44410.293449456</v>
      </c>
      <c r="P137" s="32">
        <v>44415.1275829051</v>
      </c>
      <c r="Q137" s="28" t="s">
        <v>38</v>
      </c>
      <c r="R137" s="29" t="s">
        <v>38</v>
      </c>
      <c r="S137" s="28" t="s">
        <v>225</v>
      </c>
      <c r="T137" s="28" t="s">
        <v>313</v>
      </c>
      <c r="U137" s="5" t="s">
        <v>692</v>
      </c>
      <c r="V137" s="28" t="s">
        <v>226</v>
      </c>
      <c r="W137" s="7" t="s">
        <v>38</v>
      </c>
      <c r="X137" s="7" t="s">
        <v>38</v>
      </c>
      <c r="Y137" s="5" t="s">
        <v>38</v>
      </c>
      <c r="Z137" s="5" t="s">
        <v>38</v>
      </c>
      <c r="AA137" s="6" t="s">
        <v>38</v>
      </c>
      <c r="AB137" s="6" t="s">
        <v>38</v>
      </c>
      <c r="AC137" s="6" t="s">
        <v>38</v>
      </c>
      <c r="AD137" s="6" t="s">
        <v>38</v>
      </c>
      <c r="AE137" s="6" t="s">
        <v>38</v>
      </c>
    </row>
    <row r="138">
      <c r="A138" s="28" t="s">
        <v>693</v>
      </c>
      <c r="B138" s="6" t="s">
        <v>694</v>
      </c>
      <c r="C138" s="6" t="s">
        <v>685</v>
      </c>
      <c r="D138" s="7" t="s">
        <v>686</v>
      </c>
      <c r="E138" s="28" t="s">
        <v>687</v>
      </c>
      <c r="F138" s="5" t="s">
        <v>250</v>
      </c>
      <c r="G138" s="6" t="s">
        <v>66</v>
      </c>
      <c r="H138" s="6" t="s">
        <v>38</v>
      </c>
      <c r="I138" s="6" t="s">
        <v>38</v>
      </c>
      <c r="J138" s="8" t="s">
        <v>445</v>
      </c>
      <c r="K138" s="5" t="s">
        <v>446</v>
      </c>
      <c r="L138" s="7" t="s">
        <v>447</v>
      </c>
      <c r="M138" s="9">
        <v>0</v>
      </c>
      <c r="N138" s="5" t="s">
        <v>255</v>
      </c>
      <c r="O138" s="31">
        <v>44410.2934496528</v>
      </c>
      <c r="P138" s="32">
        <v>44415.1275829051</v>
      </c>
      <c r="Q138" s="28" t="s">
        <v>38</v>
      </c>
      <c r="R138" s="29" t="s">
        <v>38</v>
      </c>
      <c r="S138" s="28" t="s">
        <v>225</v>
      </c>
      <c r="T138" s="28" t="s">
        <v>453</v>
      </c>
      <c r="U138" s="5" t="s">
        <v>38</v>
      </c>
      <c r="V138" s="28" t="s">
        <v>38</v>
      </c>
      <c r="W138" s="7" t="s">
        <v>38</v>
      </c>
      <c r="X138" s="7" t="s">
        <v>38</v>
      </c>
      <c r="Y138" s="5" t="s">
        <v>38</v>
      </c>
      <c r="Z138" s="5" t="s">
        <v>38</v>
      </c>
      <c r="AA138" s="6" t="s">
        <v>38</v>
      </c>
      <c r="AB138" s="6" t="s">
        <v>38</v>
      </c>
      <c r="AC138" s="6" t="s">
        <v>38</v>
      </c>
      <c r="AD138" s="6" t="s">
        <v>38</v>
      </c>
      <c r="AE138" s="6" t="s">
        <v>38</v>
      </c>
    </row>
    <row r="139">
      <c r="A139" s="28" t="s">
        <v>695</v>
      </c>
      <c r="B139" s="6" t="s">
        <v>696</v>
      </c>
      <c r="C139" s="6" t="s">
        <v>685</v>
      </c>
      <c r="D139" s="7" t="s">
        <v>686</v>
      </c>
      <c r="E139" s="28" t="s">
        <v>687</v>
      </c>
      <c r="F139" s="5" t="s">
        <v>268</v>
      </c>
      <c r="G139" s="6" t="s">
        <v>251</v>
      </c>
      <c r="H139" s="6" t="s">
        <v>38</v>
      </c>
      <c r="I139" s="6" t="s">
        <v>38</v>
      </c>
      <c r="J139" s="8" t="s">
        <v>445</v>
      </c>
      <c r="K139" s="5" t="s">
        <v>446</v>
      </c>
      <c r="L139" s="7" t="s">
        <v>447</v>
      </c>
      <c r="M139" s="9">
        <v>0</v>
      </c>
      <c r="N139" s="5" t="s">
        <v>272</v>
      </c>
      <c r="O139" s="31">
        <v>44410.2934496528</v>
      </c>
      <c r="P139" s="32">
        <v>44415.1275831019</v>
      </c>
      <c r="Q139" s="28" t="s">
        <v>38</v>
      </c>
      <c r="R139" s="29" t="s">
        <v>38</v>
      </c>
      <c r="S139" s="28" t="s">
        <v>225</v>
      </c>
      <c r="T139" s="28" t="s">
        <v>453</v>
      </c>
      <c r="U139" s="5" t="s">
        <v>697</v>
      </c>
      <c r="V139" s="28" t="s">
        <v>226</v>
      </c>
      <c r="W139" s="7" t="s">
        <v>38</v>
      </c>
      <c r="X139" s="7" t="s">
        <v>38</v>
      </c>
      <c r="Y139" s="5" t="s">
        <v>38</v>
      </c>
      <c r="Z139" s="5" t="s">
        <v>38</v>
      </c>
      <c r="AA139" s="6" t="s">
        <v>38</v>
      </c>
      <c r="AB139" s="6" t="s">
        <v>38</v>
      </c>
      <c r="AC139" s="6" t="s">
        <v>38</v>
      </c>
      <c r="AD139" s="6" t="s">
        <v>38</v>
      </c>
      <c r="AE139" s="6" t="s">
        <v>38</v>
      </c>
    </row>
    <row r="140">
      <c r="A140" s="28" t="s">
        <v>698</v>
      </c>
      <c r="B140" s="6" t="s">
        <v>699</v>
      </c>
      <c r="C140" s="6" t="s">
        <v>685</v>
      </c>
      <c r="D140" s="7" t="s">
        <v>686</v>
      </c>
      <c r="E140" s="28" t="s">
        <v>687</v>
      </c>
      <c r="F140" s="5" t="s">
        <v>268</v>
      </c>
      <c r="G140" s="6" t="s">
        <v>251</v>
      </c>
      <c r="H140" s="6" t="s">
        <v>38</v>
      </c>
      <c r="I140" s="6" t="s">
        <v>38</v>
      </c>
      <c r="J140" s="8" t="s">
        <v>425</v>
      </c>
      <c r="K140" s="5" t="s">
        <v>426</v>
      </c>
      <c r="L140" s="7" t="s">
        <v>427</v>
      </c>
      <c r="M140" s="9">
        <v>0</v>
      </c>
      <c r="N140" s="5" t="s">
        <v>272</v>
      </c>
      <c r="O140" s="31">
        <v>44410.2934498495</v>
      </c>
      <c r="P140" s="32">
        <v>44415.1275831019</v>
      </c>
      <c r="Q140" s="28" t="s">
        <v>38</v>
      </c>
      <c r="R140" s="29" t="s">
        <v>38</v>
      </c>
      <c r="S140" s="28" t="s">
        <v>78</v>
      </c>
      <c r="T140" s="28" t="s">
        <v>453</v>
      </c>
      <c r="U140" s="5" t="s">
        <v>274</v>
      </c>
      <c r="V140" s="28" t="s">
        <v>428</v>
      </c>
      <c r="W140" s="7" t="s">
        <v>38</v>
      </c>
      <c r="X140" s="7" t="s">
        <v>38</v>
      </c>
      <c r="Y140" s="5" t="s">
        <v>38</v>
      </c>
      <c r="Z140" s="5" t="s">
        <v>38</v>
      </c>
      <c r="AA140" s="6" t="s">
        <v>38</v>
      </c>
      <c r="AB140" s="6" t="s">
        <v>38</v>
      </c>
      <c r="AC140" s="6" t="s">
        <v>38</v>
      </c>
      <c r="AD140" s="6" t="s">
        <v>38</v>
      </c>
      <c r="AE140" s="6" t="s">
        <v>38</v>
      </c>
    </row>
    <row r="141">
      <c r="A141" s="28" t="s">
        <v>700</v>
      </c>
      <c r="B141" s="6" t="s">
        <v>701</v>
      </c>
      <c r="C141" s="6" t="s">
        <v>685</v>
      </c>
      <c r="D141" s="7" t="s">
        <v>686</v>
      </c>
      <c r="E141" s="28" t="s">
        <v>687</v>
      </c>
      <c r="F141" s="5" t="s">
        <v>268</v>
      </c>
      <c r="G141" s="6" t="s">
        <v>251</v>
      </c>
      <c r="H141" s="6" t="s">
        <v>38</v>
      </c>
      <c r="I141" s="6" t="s">
        <v>38</v>
      </c>
      <c r="J141" s="8" t="s">
        <v>425</v>
      </c>
      <c r="K141" s="5" t="s">
        <v>426</v>
      </c>
      <c r="L141" s="7" t="s">
        <v>427</v>
      </c>
      <c r="M141" s="9">
        <v>0</v>
      </c>
      <c r="N141" s="5" t="s">
        <v>41</v>
      </c>
      <c r="O141" s="31">
        <v>44410.2934498495</v>
      </c>
      <c r="P141" s="32">
        <v>44415.1275832986</v>
      </c>
      <c r="Q141" s="28" t="s">
        <v>38</v>
      </c>
      <c r="R141" s="29" t="s">
        <v>702</v>
      </c>
      <c r="S141" s="28" t="s">
        <v>78</v>
      </c>
      <c r="T141" s="28" t="s">
        <v>453</v>
      </c>
      <c r="U141" s="5" t="s">
        <v>274</v>
      </c>
      <c r="V141" s="28" t="s">
        <v>428</v>
      </c>
      <c r="W141" s="7" t="s">
        <v>38</v>
      </c>
      <c r="X141" s="7" t="s">
        <v>38</v>
      </c>
      <c r="Y141" s="5" t="s">
        <v>38</v>
      </c>
      <c r="Z141" s="5" t="s">
        <v>38</v>
      </c>
      <c r="AA141" s="6" t="s">
        <v>38</v>
      </c>
      <c r="AB141" s="6" t="s">
        <v>38</v>
      </c>
      <c r="AC141" s="6" t="s">
        <v>38</v>
      </c>
      <c r="AD141" s="6" t="s">
        <v>38</v>
      </c>
      <c r="AE141" s="6" t="s">
        <v>38</v>
      </c>
    </row>
    <row r="142">
      <c r="A142" s="28" t="s">
        <v>703</v>
      </c>
      <c r="B142" s="6" t="s">
        <v>704</v>
      </c>
      <c r="C142" s="6" t="s">
        <v>685</v>
      </c>
      <c r="D142" s="7" t="s">
        <v>686</v>
      </c>
      <c r="E142" s="28" t="s">
        <v>687</v>
      </c>
      <c r="F142" s="5" t="s">
        <v>268</v>
      </c>
      <c r="G142" s="6" t="s">
        <v>251</v>
      </c>
      <c r="H142" s="6" t="s">
        <v>38</v>
      </c>
      <c r="I142" s="6" t="s">
        <v>38</v>
      </c>
      <c r="J142" s="8" t="s">
        <v>309</v>
      </c>
      <c r="K142" s="5" t="s">
        <v>310</v>
      </c>
      <c r="L142" s="7" t="s">
        <v>311</v>
      </c>
      <c r="M142" s="9">
        <v>0</v>
      </c>
      <c r="N142" s="5" t="s">
        <v>272</v>
      </c>
      <c r="O142" s="31">
        <v>44410.29345</v>
      </c>
      <c r="P142" s="32">
        <v>44415.1275832986</v>
      </c>
      <c r="Q142" s="28" t="s">
        <v>38</v>
      </c>
      <c r="R142" s="29" t="s">
        <v>38</v>
      </c>
      <c r="S142" s="28" t="s">
        <v>78</v>
      </c>
      <c r="T142" s="28" t="s">
        <v>313</v>
      </c>
      <c r="U142" s="5" t="s">
        <v>274</v>
      </c>
      <c r="V142" s="28" t="s">
        <v>314</v>
      </c>
      <c r="W142" s="7" t="s">
        <v>38</v>
      </c>
      <c r="X142" s="7" t="s">
        <v>38</v>
      </c>
      <c r="Y142" s="5" t="s">
        <v>38</v>
      </c>
      <c r="Z142" s="5" t="s">
        <v>38</v>
      </c>
      <c r="AA142" s="6" t="s">
        <v>38</v>
      </c>
      <c r="AB142" s="6" t="s">
        <v>38</v>
      </c>
      <c r="AC142" s="6" t="s">
        <v>38</v>
      </c>
      <c r="AD142" s="6" t="s">
        <v>38</v>
      </c>
      <c r="AE142" s="6" t="s">
        <v>38</v>
      </c>
    </row>
    <row r="143">
      <c r="A143" s="28" t="s">
        <v>705</v>
      </c>
      <c r="B143" s="6" t="s">
        <v>391</v>
      </c>
      <c r="C143" s="6" t="s">
        <v>685</v>
      </c>
      <c r="D143" s="7" t="s">
        <v>686</v>
      </c>
      <c r="E143" s="28" t="s">
        <v>687</v>
      </c>
      <c r="F143" s="5" t="s">
        <v>250</v>
      </c>
      <c r="G143" s="6" t="s">
        <v>251</v>
      </c>
      <c r="H143" s="6" t="s">
        <v>38</v>
      </c>
      <c r="I143" s="6" t="s">
        <v>38</v>
      </c>
      <c r="J143" s="8" t="s">
        <v>389</v>
      </c>
      <c r="K143" s="5" t="s">
        <v>390</v>
      </c>
      <c r="L143" s="7" t="s">
        <v>391</v>
      </c>
      <c r="M143" s="9">
        <v>0</v>
      </c>
      <c r="N143" s="5" t="s">
        <v>255</v>
      </c>
      <c r="O143" s="31">
        <v>44410.29345</v>
      </c>
      <c r="P143" s="32">
        <v>44415.1275832986</v>
      </c>
      <c r="Q143" s="28" t="s">
        <v>38</v>
      </c>
      <c r="R143" s="29" t="s">
        <v>38</v>
      </c>
      <c r="S143" s="28" t="s">
        <v>70</v>
      </c>
      <c r="T143" s="28" t="s">
        <v>38</v>
      </c>
      <c r="U143" s="5" t="s">
        <v>38</v>
      </c>
      <c r="V143" s="28" t="s">
        <v>119</v>
      </c>
      <c r="W143" s="7" t="s">
        <v>38</v>
      </c>
      <c r="X143" s="7" t="s">
        <v>38</v>
      </c>
      <c r="Y143" s="5" t="s">
        <v>38</v>
      </c>
      <c r="Z143" s="5" t="s">
        <v>38</v>
      </c>
      <c r="AA143" s="6" t="s">
        <v>38</v>
      </c>
      <c r="AB143" s="6" t="s">
        <v>38</v>
      </c>
      <c r="AC143" s="6" t="s">
        <v>38</v>
      </c>
      <c r="AD143" s="6" t="s">
        <v>38</v>
      </c>
      <c r="AE143" s="6" t="s">
        <v>38</v>
      </c>
    </row>
    <row r="144">
      <c r="A144" s="28" t="s">
        <v>706</v>
      </c>
      <c r="B144" s="6" t="s">
        <v>707</v>
      </c>
      <c r="C144" s="6" t="s">
        <v>685</v>
      </c>
      <c r="D144" s="7" t="s">
        <v>686</v>
      </c>
      <c r="E144" s="28" t="s">
        <v>687</v>
      </c>
      <c r="F144" s="5" t="s">
        <v>250</v>
      </c>
      <c r="G144" s="6" t="s">
        <v>251</v>
      </c>
      <c r="H144" s="6" t="s">
        <v>38</v>
      </c>
      <c r="I144" s="6" t="s">
        <v>38</v>
      </c>
      <c r="J144" s="8" t="s">
        <v>394</v>
      </c>
      <c r="K144" s="5" t="s">
        <v>395</v>
      </c>
      <c r="L144" s="7" t="s">
        <v>396</v>
      </c>
      <c r="M144" s="9">
        <v>0</v>
      </c>
      <c r="N144" s="5" t="s">
        <v>255</v>
      </c>
      <c r="O144" s="31">
        <v>44410.2934501968</v>
      </c>
      <c r="P144" s="32">
        <v>44415.1275834491</v>
      </c>
      <c r="Q144" s="28" t="s">
        <v>38</v>
      </c>
      <c r="R144" s="29" t="s">
        <v>38</v>
      </c>
      <c r="S144" s="28" t="s">
        <v>70</v>
      </c>
      <c r="T144" s="28" t="s">
        <v>38</v>
      </c>
      <c r="U144" s="5" t="s">
        <v>38</v>
      </c>
      <c r="V144" s="28" t="s">
        <v>119</v>
      </c>
      <c r="W144" s="7" t="s">
        <v>38</v>
      </c>
      <c r="X144" s="7" t="s">
        <v>38</v>
      </c>
      <c r="Y144" s="5" t="s">
        <v>38</v>
      </c>
      <c r="Z144" s="5" t="s">
        <v>38</v>
      </c>
      <c r="AA144" s="6" t="s">
        <v>38</v>
      </c>
      <c r="AB144" s="6" t="s">
        <v>38</v>
      </c>
      <c r="AC144" s="6" t="s">
        <v>38</v>
      </c>
      <c r="AD144" s="6" t="s">
        <v>38</v>
      </c>
      <c r="AE144" s="6" t="s">
        <v>38</v>
      </c>
    </row>
    <row r="145">
      <c r="A145" s="28" t="s">
        <v>708</v>
      </c>
      <c r="B145" s="6" t="s">
        <v>709</v>
      </c>
      <c r="C145" s="6" t="s">
        <v>685</v>
      </c>
      <c r="D145" s="7" t="s">
        <v>686</v>
      </c>
      <c r="E145" s="28" t="s">
        <v>687</v>
      </c>
      <c r="F145" s="5" t="s">
        <v>250</v>
      </c>
      <c r="G145" s="6" t="s">
        <v>251</v>
      </c>
      <c r="H145" s="6" t="s">
        <v>38</v>
      </c>
      <c r="I145" s="6" t="s">
        <v>38</v>
      </c>
      <c r="J145" s="8" t="s">
        <v>399</v>
      </c>
      <c r="K145" s="5" t="s">
        <v>400</v>
      </c>
      <c r="L145" s="7" t="s">
        <v>401</v>
      </c>
      <c r="M145" s="9">
        <v>0</v>
      </c>
      <c r="N145" s="5" t="s">
        <v>255</v>
      </c>
      <c r="O145" s="31">
        <v>44410.2934501968</v>
      </c>
      <c r="P145" s="32">
        <v>44415.1275834491</v>
      </c>
      <c r="Q145" s="28" t="s">
        <v>38</v>
      </c>
      <c r="R145" s="29" t="s">
        <v>38</v>
      </c>
      <c r="S145" s="28" t="s">
        <v>70</v>
      </c>
      <c r="T145" s="28" t="s">
        <v>38</v>
      </c>
      <c r="U145" s="5" t="s">
        <v>38</v>
      </c>
      <c r="V145" s="28" t="s">
        <v>119</v>
      </c>
      <c r="W145" s="7" t="s">
        <v>38</v>
      </c>
      <c r="X145" s="7" t="s">
        <v>38</v>
      </c>
      <c r="Y145" s="5" t="s">
        <v>38</v>
      </c>
      <c r="Z145" s="5" t="s">
        <v>38</v>
      </c>
      <c r="AA145" s="6" t="s">
        <v>38</v>
      </c>
      <c r="AB145" s="6" t="s">
        <v>38</v>
      </c>
      <c r="AC145" s="6" t="s">
        <v>38</v>
      </c>
      <c r="AD145" s="6" t="s">
        <v>38</v>
      </c>
      <c r="AE145" s="6" t="s">
        <v>38</v>
      </c>
    </row>
    <row r="146">
      <c r="A146" s="28" t="s">
        <v>710</v>
      </c>
      <c r="B146" s="6" t="s">
        <v>711</v>
      </c>
      <c r="C146" s="6" t="s">
        <v>685</v>
      </c>
      <c r="D146" s="7" t="s">
        <v>686</v>
      </c>
      <c r="E146" s="28" t="s">
        <v>687</v>
      </c>
      <c r="F146" s="5" t="s">
        <v>250</v>
      </c>
      <c r="G146" s="6" t="s">
        <v>251</v>
      </c>
      <c r="H146" s="6" t="s">
        <v>38</v>
      </c>
      <c r="I146" s="6" t="s">
        <v>38</v>
      </c>
      <c r="J146" s="8" t="s">
        <v>404</v>
      </c>
      <c r="K146" s="5" t="s">
        <v>405</v>
      </c>
      <c r="L146" s="7" t="s">
        <v>406</v>
      </c>
      <c r="M146" s="9">
        <v>0</v>
      </c>
      <c r="N146" s="5" t="s">
        <v>255</v>
      </c>
      <c r="O146" s="31">
        <v>44410.2934503819</v>
      </c>
      <c r="P146" s="32">
        <v>44415.1275836458</v>
      </c>
      <c r="Q146" s="28" t="s">
        <v>38</v>
      </c>
      <c r="R146" s="29" t="s">
        <v>38</v>
      </c>
      <c r="S146" s="28" t="s">
        <v>70</v>
      </c>
      <c r="T146" s="28" t="s">
        <v>38</v>
      </c>
      <c r="U146" s="5" t="s">
        <v>38</v>
      </c>
      <c r="V146" s="28" t="s">
        <v>119</v>
      </c>
      <c r="W146" s="7" t="s">
        <v>38</v>
      </c>
      <c r="X146" s="7" t="s">
        <v>38</v>
      </c>
      <c r="Y146" s="5" t="s">
        <v>38</v>
      </c>
      <c r="Z146" s="5" t="s">
        <v>38</v>
      </c>
      <c r="AA146" s="6" t="s">
        <v>38</v>
      </c>
      <c r="AB146" s="6" t="s">
        <v>38</v>
      </c>
      <c r="AC146" s="6" t="s">
        <v>38</v>
      </c>
      <c r="AD146" s="6" t="s">
        <v>38</v>
      </c>
      <c r="AE146" s="6" t="s">
        <v>38</v>
      </c>
    </row>
    <row r="147">
      <c r="A147" s="28" t="s">
        <v>712</v>
      </c>
      <c r="B147" s="6" t="s">
        <v>713</v>
      </c>
      <c r="C147" s="6" t="s">
        <v>685</v>
      </c>
      <c r="D147" s="7" t="s">
        <v>686</v>
      </c>
      <c r="E147" s="28" t="s">
        <v>687</v>
      </c>
      <c r="F147" s="5" t="s">
        <v>250</v>
      </c>
      <c r="G147" s="6" t="s">
        <v>251</v>
      </c>
      <c r="H147" s="6" t="s">
        <v>38</v>
      </c>
      <c r="I147" s="6" t="s">
        <v>38</v>
      </c>
      <c r="J147" s="8" t="s">
        <v>409</v>
      </c>
      <c r="K147" s="5" t="s">
        <v>410</v>
      </c>
      <c r="L147" s="7" t="s">
        <v>411</v>
      </c>
      <c r="M147" s="9">
        <v>0</v>
      </c>
      <c r="N147" s="5" t="s">
        <v>255</v>
      </c>
      <c r="O147" s="31">
        <v>44410.2934503819</v>
      </c>
      <c r="P147" s="32">
        <v>44415.1275836458</v>
      </c>
      <c r="Q147" s="28" t="s">
        <v>38</v>
      </c>
      <c r="R147" s="29" t="s">
        <v>38</v>
      </c>
      <c r="S147" s="28" t="s">
        <v>70</v>
      </c>
      <c r="T147" s="28" t="s">
        <v>38</v>
      </c>
      <c r="U147" s="5" t="s">
        <v>38</v>
      </c>
      <c r="V147" s="28" t="s">
        <v>119</v>
      </c>
      <c r="W147" s="7" t="s">
        <v>38</v>
      </c>
      <c r="X147" s="7" t="s">
        <v>38</v>
      </c>
      <c r="Y147" s="5" t="s">
        <v>38</v>
      </c>
      <c r="Z147" s="5" t="s">
        <v>38</v>
      </c>
      <c r="AA147" s="6" t="s">
        <v>38</v>
      </c>
      <c r="AB147" s="6" t="s">
        <v>38</v>
      </c>
      <c r="AC147" s="6" t="s">
        <v>38</v>
      </c>
      <c r="AD147" s="6" t="s">
        <v>38</v>
      </c>
      <c r="AE147" s="6" t="s">
        <v>38</v>
      </c>
    </row>
    <row r="148">
      <c r="A148" s="28" t="s">
        <v>714</v>
      </c>
      <c r="B148" s="6" t="s">
        <v>416</v>
      </c>
      <c r="C148" s="6" t="s">
        <v>685</v>
      </c>
      <c r="D148" s="7" t="s">
        <v>686</v>
      </c>
      <c r="E148" s="28" t="s">
        <v>687</v>
      </c>
      <c r="F148" s="5" t="s">
        <v>250</v>
      </c>
      <c r="G148" s="6" t="s">
        <v>251</v>
      </c>
      <c r="H148" s="6" t="s">
        <v>38</v>
      </c>
      <c r="I148" s="6" t="s">
        <v>38</v>
      </c>
      <c r="J148" s="8" t="s">
        <v>414</v>
      </c>
      <c r="K148" s="5" t="s">
        <v>415</v>
      </c>
      <c r="L148" s="7" t="s">
        <v>416</v>
      </c>
      <c r="M148" s="9">
        <v>0</v>
      </c>
      <c r="N148" s="5" t="s">
        <v>255</v>
      </c>
      <c r="O148" s="31">
        <v>44410.293450544</v>
      </c>
      <c r="P148" s="32">
        <v>44415.1275836458</v>
      </c>
      <c r="Q148" s="28" t="s">
        <v>38</v>
      </c>
      <c r="R148" s="29" t="s">
        <v>38</v>
      </c>
      <c r="S148" s="28" t="s">
        <v>70</v>
      </c>
      <c r="T148" s="28" t="s">
        <v>38</v>
      </c>
      <c r="U148" s="5" t="s">
        <v>38</v>
      </c>
      <c r="V148" s="28" t="s">
        <v>119</v>
      </c>
      <c r="W148" s="7" t="s">
        <v>38</v>
      </c>
      <c r="X148" s="7" t="s">
        <v>38</v>
      </c>
      <c r="Y148" s="5" t="s">
        <v>38</v>
      </c>
      <c r="Z148" s="5" t="s">
        <v>38</v>
      </c>
      <c r="AA148" s="6" t="s">
        <v>38</v>
      </c>
      <c r="AB148" s="6" t="s">
        <v>38</v>
      </c>
      <c r="AC148" s="6" t="s">
        <v>38</v>
      </c>
      <c r="AD148" s="6" t="s">
        <v>38</v>
      </c>
      <c r="AE148" s="6" t="s">
        <v>38</v>
      </c>
    </row>
    <row r="149">
      <c r="A149" s="28" t="s">
        <v>715</v>
      </c>
      <c r="B149" s="6" t="s">
        <v>716</v>
      </c>
      <c r="C149" s="6" t="s">
        <v>685</v>
      </c>
      <c r="D149" s="7" t="s">
        <v>686</v>
      </c>
      <c r="E149" s="28" t="s">
        <v>687</v>
      </c>
      <c r="F149" s="5" t="s">
        <v>250</v>
      </c>
      <c r="G149" s="6" t="s">
        <v>251</v>
      </c>
      <c r="H149" s="6" t="s">
        <v>38</v>
      </c>
      <c r="I149" s="6" t="s">
        <v>38</v>
      </c>
      <c r="J149" s="8" t="s">
        <v>419</v>
      </c>
      <c r="K149" s="5" t="s">
        <v>420</v>
      </c>
      <c r="L149" s="7" t="s">
        <v>421</v>
      </c>
      <c r="M149" s="9">
        <v>0</v>
      </c>
      <c r="N149" s="5" t="s">
        <v>255</v>
      </c>
      <c r="O149" s="31">
        <v>44410.293450544</v>
      </c>
      <c r="P149" s="32">
        <v>44415.127583831</v>
      </c>
      <c r="Q149" s="28" t="s">
        <v>38</v>
      </c>
      <c r="R149" s="29" t="s">
        <v>38</v>
      </c>
      <c r="S149" s="28" t="s">
        <v>70</v>
      </c>
      <c r="T149" s="28" t="s">
        <v>38</v>
      </c>
      <c r="U149" s="5" t="s">
        <v>38</v>
      </c>
      <c r="V149" s="28" t="s">
        <v>119</v>
      </c>
      <c r="W149" s="7" t="s">
        <v>38</v>
      </c>
      <c r="X149" s="7" t="s">
        <v>38</v>
      </c>
      <c r="Y149" s="5" t="s">
        <v>38</v>
      </c>
      <c r="Z149" s="5" t="s">
        <v>38</v>
      </c>
      <c r="AA149" s="6" t="s">
        <v>38</v>
      </c>
      <c r="AB149" s="6" t="s">
        <v>38</v>
      </c>
      <c r="AC149" s="6" t="s">
        <v>38</v>
      </c>
      <c r="AD149" s="6" t="s">
        <v>38</v>
      </c>
      <c r="AE149" s="6" t="s">
        <v>38</v>
      </c>
    </row>
    <row r="150">
      <c r="A150" s="28" t="s">
        <v>717</v>
      </c>
      <c r="B150" s="6" t="s">
        <v>718</v>
      </c>
      <c r="C150" s="6" t="s">
        <v>685</v>
      </c>
      <c r="D150" s="7" t="s">
        <v>686</v>
      </c>
      <c r="E150" s="28" t="s">
        <v>687</v>
      </c>
      <c r="F150" s="5" t="s">
        <v>250</v>
      </c>
      <c r="G150" s="6" t="s">
        <v>251</v>
      </c>
      <c r="H150" s="6" t="s">
        <v>38</v>
      </c>
      <c r="I150" s="6" t="s">
        <v>38</v>
      </c>
      <c r="J150" s="8" t="s">
        <v>719</v>
      </c>
      <c r="K150" s="5" t="s">
        <v>720</v>
      </c>
      <c r="L150" s="7" t="s">
        <v>540</v>
      </c>
      <c r="M150" s="9">
        <v>0</v>
      </c>
      <c r="N150" s="5" t="s">
        <v>255</v>
      </c>
      <c r="O150" s="31">
        <v>44410.2934507292</v>
      </c>
      <c r="P150" s="32">
        <v>44415.127583831</v>
      </c>
      <c r="Q150" s="28" t="s">
        <v>38</v>
      </c>
      <c r="R150" s="29" t="s">
        <v>38</v>
      </c>
      <c r="S150" s="28" t="s">
        <v>70</v>
      </c>
      <c r="T150" s="28" t="s">
        <v>38</v>
      </c>
      <c r="U150" s="5" t="s">
        <v>38</v>
      </c>
      <c r="V150" s="28" t="s">
        <v>119</v>
      </c>
      <c r="W150" s="7" t="s">
        <v>38</v>
      </c>
      <c r="X150" s="7" t="s">
        <v>38</v>
      </c>
      <c r="Y150" s="5" t="s">
        <v>38</v>
      </c>
      <c r="Z150" s="5" t="s">
        <v>38</v>
      </c>
      <c r="AA150" s="6" t="s">
        <v>38</v>
      </c>
      <c r="AB150" s="6" t="s">
        <v>38</v>
      </c>
      <c r="AC150" s="6" t="s">
        <v>38</v>
      </c>
      <c r="AD150" s="6" t="s">
        <v>38</v>
      </c>
      <c r="AE150" s="6" t="s">
        <v>38</v>
      </c>
    </row>
    <row r="151">
      <c r="A151" s="28" t="s">
        <v>721</v>
      </c>
      <c r="B151" s="6" t="s">
        <v>722</v>
      </c>
      <c r="C151" s="6" t="s">
        <v>685</v>
      </c>
      <c r="D151" s="7" t="s">
        <v>686</v>
      </c>
      <c r="E151" s="28" t="s">
        <v>687</v>
      </c>
      <c r="F151" s="5" t="s">
        <v>250</v>
      </c>
      <c r="G151" s="6" t="s">
        <v>251</v>
      </c>
      <c r="H151" s="6" t="s">
        <v>38</v>
      </c>
      <c r="I151" s="6" t="s">
        <v>38</v>
      </c>
      <c r="J151" s="8" t="s">
        <v>317</v>
      </c>
      <c r="K151" s="5" t="s">
        <v>318</v>
      </c>
      <c r="L151" s="7" t="s">
        <v>319</v>
      </c>
      <c r="M151" s="9">
        <v>0</v>
      </c>
      <c r="N151" s="5" t="s">
        <v>255</v>
      </c>
      <c r="O151" s="31">
        <v>44410.2934507292</v>
      </c>
      <c r="P151" s="32">
        <v>44415.1275839931</v>
      </c>
      <c r="Q151" s="28" t="s">
        <v>38</v>
      </c>
      <c r="R151" s="29" t="s">
        <v>38</v>
      </c>
      <c r="S151" s="28" t="s">
        <v>70</v>
      </c>
      <c r="T151" s="28" t="s">
        <v>38</v>
      </c>
      <c r="U151" s="5" t="s">
        <v>38</v>
      </c>
      <c r="V151" s="28" t="s">
        <v>108</v>
      </c>
      <c r="W151" s="7" t="s">
        <v>38</v>
      </c>
      <c r="X151" s="7" t="s">
        <v>38</v>
      </c>
      <c r="Y151" s="5" t="s">
        <v>38</v>
      </c>
      <c r="Z151" s="5" t="s">
        <v>38</v>
      </c>
      <c r="AA151" s="6" t="s">
        <v>38</v>
      </c>
      <c r="AB151" s="6" t="s">
        <v>38</v>
      </c>
      <c r="AC151" s="6" t="s">
        <v>38</v>
      </c>
      <c r="AD151" s="6" t="s">
        <v>38</v>
      </c>
      <c r="AE151" s="6" t="s">
        <v>38</v>
      </c>
    </row>
    <row r="152">
      <c r="A152" s="28" t="s">
        <v>723</v>
      </c>
      <c r="B152" s="6" t="s">
        <v>724</v>
      </c>
      <c r="C152" s="6" t="s">
        <v>685</v>
      </c>
      <c r="D152" s="7" t="s">
        <v>686</v>
      </c>
      <c r="E152" s="28" t="s">
        <v>687</v>
      </c>
      <c r="F152" s="5" t="s">
        <v>250</v>
      </c>
      <c r="G152" s="6" t="s">
        <v>251</v>
      </c>
      <c r="H152" s="6" t="s">
        <v>38</v>
      </c>
      <c r="I152" s="6" t="s">
        <v>38</v>
      </c>
      <c r="J152" s="8" t="s">
        <v>322</v>
      </c>
      <c r="K152" s="5" t="s">
        <v>323</v>
      </c>
      <c r="L152" s="7" t="s">
        <v>324</v>
      </c>
      <c r="M152" s="9">
        <v>0</v>
      </c>
      <c r="N152" s="5" t="s">
        <v>255</v>
      </c>
      <c r="O152" s="31">
        <v>44410.2934509259</v>
      </c>
      <c r="P152" s="32">
        <v>44415.1275839931</v>
      </c>
      <c r="Q152" s="28" t="s">
        <v>38</v>
      </c>
      <c r="R152" s="29" t="s">
        <v>38</v>
      </c>
      <c r="S152" s="28" t="s">
        <v>70</v>
      </c>
      <c r="T152" s="28" t="s">
        <v>38</v>
      </c>
      <c r="U152" s="5" t="s">
        <v>38</v>
      </c>
      <c r="V152" s="28" t="s">
        <v>108</v>
      </c>
      <c r="W152" s="7" t="s">
        <v>38</v>
      </c>
      <c r="X152" s="7" t="s">
        <v>38</v>
      </c>
      <c r="Y152" s="5" t="s">
        <v>38</v>
      </c>
      <c r="Z152" s="5" t="s">
        <v>38</v>
      </c>
      <c r="AA152" s="6" t="s">
        <v>38</v>
      </c>
      <c r="AB152" s="6" t="s">
        <v>38</v>
      </c>
      <c r="AC152" s="6" t="s">
        <v>38</v>
      </c>
      <c r="AD152" s="6" t="s">
        <v>38</v>
      </c>
      <c r="AE152" s="6" t="s">
        <v>38</v>
      </c>
    </row>
    <row r="153">
      <c r="A153" s="28" t="s">
        <v>725</v>
      </c>
      <c r="B153" s="6" t="s">
        <v>726</v>
      </c>
      <c r="C153" s="6" t="s">
        <v>685</v>
      </c>
      <c r="D153" s="7" t="s">
        <v>686</v>
      </c>
      <c r="E153" s="28" t="s">
        <v>687</v>
      </c>
      <c r="F153" s="5" t="s">
        <v>250</v>
      </c>
      <c r="G153" s="6" t="s">
        <v>251</v>
      </c>
      <c r="H153" s="6" t="s">
        <v>38</v>
      </c>
      <c r="I153" s="6" t="s">
        <v>38</v>
      </c>
      <c r="J153" s="8" t="s">
        <v>327</v>
      </c>
      <c r="K153" s="5" t="s">
        <v>328</v>
      </c>
      <c r="L153" s="7" t="s">
        <v>329</v>
      </c>
      <c r="M153" s="9">
        <v>0</v>
      </c>
      <c r="N153" s="5" t="s">
        <v>255</v>
      </c>
      <c r="O153" s="31">
        <v>44410.2934509259</v>
      </c>
      <c r="P153" s="32">
        <v>44415.1275841782</v>
      </c>
      <c r="Q153" s="28" t="s">
        <v>38</v>
      </c>
      <c r="R153" s="29" t="s">
        <v>38</v>
      </c>
      <c r="S153" s="28" t="s">
        <v>70</v>
      </c>
      <c r="T153" s="28" t="s">
        <v>38</v>
      </c>
      <c r="U153" s="5" t="s">
        <v>38</v>
      </c>
      <c r="V153" s="28" t="s">
        <v>108</v>
      </c>
      <c r="W153" s="7" t="s">
        <v>38</v>
      </c>
      <c r="X153" s="7" t="s">
        <v>38</v>
      </c>
      <c r="Y153" s="5" t="s">
        <v>38</v>
      </c>
      <c r="Z153" s="5" t="s">
        <v>38</v>
      </c>
      <c r="AA153" s="6" t="s">
        <v>38</v>
      </c>
      <c r="AB153" s="6" t="s">
        <v>38</v>
      </c>
      <c r="AC153" s="6" t="s">
        <v>38</v>
      </c>
      <c r="AD153" s="6" t="s">
        <v>38</v>
      </c>
      <c r="AE153" s="6" t="s">
        <v>38</v>
      </c>
    </row>
    <row r="154">
      <c r="A154" s="28" t="s">
        <v>727</v>
      </c>
      <c r="B154" s="6" t="s">
        <v>728</v>
      </c>
      <c r="C154" s="6" t="s">
        <v>685</v>
      </c>
      <c r="D154" s="7" t="s">
        <v>686</v>
      </c>
      <c r="E154" s="28" t="s">
        <v>687</v>
      </c>
      <c r="F154" s="5" t="s">
        <v>250</v>
      </c>
      <c r="G154" s="6" t="s">
        <v>251</v>
      </c>
      <c r="H154" s="6" t="s">
        <v>38</v>
      </c>
      <c r="I154" s="6" t="s">
        <v>38</v>
      </c>
      <c r="J154" s="8" t="s">
        <v>332</v>
      </c>
      <c r="K154" s="5" t="s">
        <v>333</v>
      </c>
      <c r="L154" s="7" t="s">
        <v>334</v>
      </c>
      <c r="M154" s="9">
        <v>0</v>
      </c>
      <c r="N154" s="5" t="s">
        <v>255</v>
      </c>
      <c r="O154" s="31">
        <v>44410.2934510764</v>
      </c>
      <c r="P154" s="32">
        <v>44415.1275843403</v>
      </c>
      <c r="Q154" s="28" t="s">
        <v>38</v>
      </c>
      <c r="R154" s="29" t="s">
        <v>38</v>
      </c>
      <c r="S154" s="28" t="s">
        <v>70</v>
      </c>
      <c r="T154" s="28" t="s">
        <v>38</v>
      </c>
      <c r="U154" s="5" t="s">
        <v>38</v>
      </c>
      <c r="V154" s="28" t="s">
        <v>108</v>
      </c>
      <c r="W154" s="7" t="s">
        <v>38</v>
      </c>
      <c r="X154" s="7" t="s">
        <v>38</v>
      </c>
      <c r="Y154" s="5" t="s">
        <v>38</v>
      </c>
      <c r="Z154" s="5" t="s">
        <v>38</v>
      </c>
      <c r="AA154" s="6" t="s">
        <v>38</v>
      </c>
      <c r="AB154" s="6" t="s">
        <v>38</v>
      </c>
      <c r="AC154" s="6" t="s">
        <v>38</v>
      </c>
      <c r="AD154" s="6" t="s">
        <v>38</v>
      </c>
      <c r="AE154" s="6" t="s">
        <v>38</v>
      </c>
    </row>
    <row r="155">
      <c r="A155" s="28" t="s">
        <v>729</v>
      </c>
      <c r="B155" s="6" t="s">
        <v>730</v>
      </c>
      <c r="C155" s="6" t="s">
        <v>685</v>
      </c>
      <c r="D155" s="7" t="s">
        <v>686</v>
      </c>
      <c r="E155" s="28" t="s">
        <v>687</v>
      </c>
      <c r="F155" s="5" t="s">
        <v>250</v>
      </c>
      <c r="G155" s="6" t="s">
        <v>251</v>
      </c>
      <c r="H155" s="6" t="s">
        <v>38</v>
      </c>
      <c r="I155" s="6" t="s">
        <v>38</v>
      </c>
      <c r="J155" s="8" t="s">
        <v>337</v>
      </c>
      <c r="K155" s="5" t="s">
        <v>338</v>
      </c>
      <c r="L155" s="7" t="s">
        <v>339</v>
      </c>
      <c r="M155" s="9">
        <v>0</v>
      </c>
      <c r="N155" s="5" t="s">
        <v>255</v>
      </c>
      <c r="O155" s="31">
        <v>44410.2934510764</v>
      </c>
      <c r="P155" s="32">
        <v>44415.1275843403</v>
      </c>
      <c r="Q155" s="28" t="s">
        <v>38</v>
      </c>
      <c r="R155" s="29" t="s">
        <v>38</v>
      </c>
      <c r="S155" s="28" t="s">
        <v>70</v>
      </c>
      <c r="T155" s="28" t="s">
        <v>38</v>
      </c>
      <c r="U155" s="5" t="s">
        <v>38</v>
      </c>
      <c r="V155" s="28" t="s">
        <v>108</v>
      </c>
      <c r="W155" s="7" t="s">
        <v>38</v>
      </c>
      <c r="X155" s="7" t="s">
        <v>38</v>
      </c>
      <c r="Y155" s="5" t="s">
        <v>38</v>
      </c>
      <c r="Z155" s="5" t="s">
        <v>38</v>
      </c>
      <c r="AA155" s="6" t="s">
        <v>38</v>
      </c>
      <c r="AB155" s="6" t="s">
        <v>38</v>
      </c>
      <c r="AC155" s="6" t="s">
        <v>38</v>
      </c>
      <c r="AD155" s="6" t="s">
        <v>38</v>
      </c>
      <c r="AE155" s="6" t="s">
        <v>38</v>
      </c>
    </row>
    <row r="156">
      <c r="A156" s="28" t="s">
        <v>731</v>
      </c>
      <c r="B156" s="6" t="s">
        <v>732</v>
      </c>
      <c r="C156" s="6" t="s">
        <v>685</v>
      </c>
      <c r="D156" s="7" t="s">
        <v>686</v>
      </c>
      <c r="E156" s="28" t="s">
        <v>687</v>
      </c>
      <c r="F156" s="5" t="s">
        <v>250</v>
      </c>
      <c r="G156" s="6" t="s">
        <v>251</v>
      </c>
      <c r="H156" s="6" t="s">
        <v>38</v>
      </c>
      <c r="I156" s="6" t="s">
        <v>38</v>
      </c>
      <c r="J156" s="8" t="s">
        <v>733</v>
      </c>
      <c r="K156" s="5" t="s">
        <v>734</v>
      </c>
      <c r="L156" s="7" t="s">
        <v>540</v>
      </c>
      <c r="M156" s="9">
        <v>0</v>
      </c>
      <c r="N156" s="5" t="s">
        <v>255</v>
      </c>
      <c r="O156" s="31">
        <v>44410.2934512732</v>
      </c>
      <c r="P156" s="32">
        <v>44415.1275845255</v>
      </c>
      <c r="Q156" s="28" t="s">
        <v>38</v>
      </c>
      <c r="R156" s="29" t="s">
        <v>38</v>
      </c>
      <c r="S156" s="28" t="s">
        <v>70</v>
      </c>
      <c r="T156" s="28" t="s">
        <v>38</v>
      </c>
      <c r="U156" s="5" t="s">
        <v>38</v>
      </c>
      <c r="V156" s="28" t="s">
        <v>108</v>
      </c>
      <c r="W156" s="7" t="s">
        <v>38</v>
      </c>
      <c r="X156" s="7" t="s">
        <v>38</v>
      </c>
      <c r="Y156" s="5" t="s">
        <v>38</v>
      </c>
      <c r="Z156" s="5" t="s">
        <v>38</v>
      </c>
      <c r="AA156" s="6" t="s">
        <v>38</v>
      </c>
      <c r="AB156" s="6" t="s">
        <v>38</v>
      </c>
      <c r="AC156" s="6" t="s">
        <v>38</v>
      </c>
      <c r="AD156" s="6" t="s">
        <v>38</v>
      </c>
      <c r="AE156" s="6" t="s">
        <v>38</v>
      </c>
    </row>
    <row r="157">
      <c r="A157" s="30" t="s">
        <v>735</v>
      </c>
      <c r="B157" s="6" t="s">
        <v>736</v>
      </c>
      <c r="C157" s="6" t="s">
        <v>685</v>
      </c>
      <c r="D157" s="7" t="s">
        <v>686</v>
      </c>
      <c r="E157" s="28" t="s">
        <v>687</v>
      </c>
      <c r="F157" s="5" t="s">
        <v>250</v>
      </c>
      <c r="G157" s="6" t="s">
        <v>251</v>
      </c>
      <c r="H157" s="6" t="s">
        <v>38</v>
      </c>
      <c r="I157" s="6" t="s">
        <v>38</v>
      </c>
      <c r="J157" s="8" t="s">
        <v>737</v>
      </c>
      <c r="K157" s="5" t="s">
        <v>738</v>
      </c>
      <c r="L157" s="7" t="s">
        <v>739</v>
      </c>
      <c r="M157" s="9">
        <v>0</v>
      </c>
      <c r="N157" s="5" t="s">
        <v>677</v>
      </c>
      <c r="O157" s="31">
        <v>44410.2934514699</v>
      </c>
      <c r="Q157" s="28" t="s">
        <v>38</v>
      </c>
      <c r="R157" s="29" t="s">
        <v>38</v>
      </c>
      <c r="S157" s="28" t="s">
        <v>70</v>
      </c>
      <c r="T157" s="28" t="s">
        <v>38</v>
      </c>
      <c r="U157" s="5" t="s">
        <v>38</v>
      </c>
      <c r="V157" s="28" t="s">
        <v>740</v>
      </c>
      <c r="W157" s="7" t="s">
        <v>38</v>
      </c>
      <c r="X157" s="7" t="s">
        <v>38</v>
      </c>
      <c r="Y157" s="5" t="s">
        <v>38</v>
      </c>
      <c r="Z157" s="5" t="s">
        <v>38</v>
      </c>
      <c r="AA157" s="6" t="s">
        <v>38</v>
      </c>
      <c r="AB157" s="6" t="s">
        <v>38</v>
      </c>
      <c r="AC157" s="6" t="s">
        <v>38</v>
      </c>
      <c r="AD157" s="6" t="s">
        <v>38</v>
      </c>
      <c r="AE157" s="6" t="s">
        <v>38</v>
      </c>
    </row>
    <row r="158">
      <c r="A158" s="28" t="s">
        <v>741</v>
      </c>
      <c r="B158" s="6" t="s">
        <v>742</v>
      </c>
      <c r="C158" s="6" t="s">
        <v>743</v>
      </c>
      <c r="D158" s="7" t="s">
        <v>744</v>
      </c>
      <c r="E158" s="28" t="s">
        <v>745</v>
      </c>
      <c r="F158" s="5" t="s">
        <v>250</v>
      </c>
      <c r="G158" s="6" t="s">
        <v>251</v>
      </c>
      <c r="H158" s="6" t="s">
        <v>38</v>
      </c>
      <c r="I158" s="6" t="s">
        <v>38</v>
      </c>
      <c r="J158" s="8" t="s">
        <v>489</v>
      </c>
      <c r="K158" s="5" t="s">
        <v>490</v>
      </c>
      <c r="L158" s="7" t="s">
        <v>491</v>
      </c>
      <c r="M158" s="9">
        <v>0</v>
      </c>
      <c r="N158" s="5" t="s">
        <v>255</v>
      </c>
      <c r="O158" s="31">
        <v>44410.3252493056</v>
      </c>
      <c r="P158" s="32">
        <v>44414.7198746181</v>
      </c>
      <c r="Q158" s="28" t="s">
        <v>38</v>
      </c>
      <c r="R158" s="29" t="s">
        <v>38</v>
      </c>
      <c r="S158" s="28" t="s">
        <v>70</v>
      </c>
      <c r="T158" s="28" t="s">
        <v>38</v>
      </c>
      <c r="U158" s="5" t="s">
        <v>38</v>
      </c>
      <c r="V158" s="28" t="s">
        <v>198</v>
      </c>
      <c r="W158" s="7" t="s">
        <v>38</v>
      </c>
      <c r="X158" s="7" t="s">
        <v>38</v>
      </c>
      <c r="Y158" s="5" t="s">
        <v>38</v>
      </c>
      <c r="Z158" s="5" t="s">
        <v>38</v>
      </c>
      <c r="AA158" s="6" t="s">
        <v>38</v>
      </c>
      <c r="AB158" s="6" t="s">
        <v>38</v>
      </c>
      <c r="AC158" s="6" t="s">
        <v>38</v>
      </c>
      <c r="AD158" s="6" t="s">
        <v>38</v>
      </c>
      <c r="AE158" s="6" t="s">
        <v>38</v>
      </c>
    </row>
    <row r="159">
      <c r="A159" s="30" t="s">
        <v>746</v>
      </c>
      <c r="B159" s="6" t="s">
        <v>747</v>
      </c>
      <c r="C159" s="6" t="s">
        <v>743</v>
      </c>
      <c r="D159" s="7" t="s">
        <v>744</v>
      </c>
      <c r="E159" s="28" t="s">
        <v>745</v>
      </c>
      <c r="F159" s="5" t="s">
        <v>250</v>
      </c>
      <c r="G159" s="6" t="s">
        <v>251</v>
      </c>
      <c r="H159" s="6" t="s">
        <v>38</v>
      </c>
      <c r="I159" s="6" t="s">
        <v>38</v>
      </c>
      <c r="J159" s="8" t="s">
        <v>675</v>
      </c>
      <c r="K159" s="5" t="s">
        <v>676</v>
      </c>
      <c r="L159" s="7" t="s">
        <v>540</v>
      </c>
      <c r="M159" s="9">
        <v>0</v>
      </c>
      <c r="N159" s="5" t="s">
        <v>677</v>
      </c>
      <c r="O159" s="31">
        <v>44410.3286184838</v>
      </c>
      <c r="Q159" s="28" t="s">
        <v>38</v>
      </c>
      <c r="R159" s="29" t="s">
        <v>38</v>
      </c>
      <c r="S159" s="28" t="s">
        <v>70</v>
      </c>
      <c r="T159" s="28" t="s">
        <v>38</v>
      </c>
      <c r="U159" s="5" t="s">
        <v>38</v>
      </c>
      <c r="V159" s="28" t="s">
        <v>198</v>
      </c>
      <c r="W159" s="7" t="s">
        <v>38</v>
      </c>
      <c r="X159" s="7" t="s">
        <v>38</v>
      </c>
      <c r="Y159" s="5" t="s">
        <v>38</v>
      </c>
      <c r="Z159" s="5" t="s">
        <v>38</v>
      </c>
      <c r="AA159" s="6" t="s">
        <v>38</v>
      </c>
      <c r="AB159" s="6" t="s">
        <v>38</v>
      </c>
      <c r="AC159" s="6" t="s">
        <v>38</v>
      </c>
      <c r="AD159" s="6" t="s">
        <v>38</v>
      </c>
      <c r="AE159" s="6" t="s">
        <v>38</v>
      </c>
    </row>
    <row r="160">
      <c r="A160" s="28" t="s">
        <v>748</v>
      </c>
      <c r="B160" s="6" t="s">
        <v>749</v>
      </c>
      <c r="C160" s="6" t="s">
        <v>267</v>
      </c>
      <c r="D160" s="7" t="s">
        <v>248</v>
      </c>
      <c r="E160" s="28" t="s">
        <v>249</v>
      </c>
      <c r="F160" s="5" t="s">
        <v>250</v>
      </c>
      <c r="G160" s="6" t="s">
        <v>251</v>
      </c>
      <c r="H160" s="6" t="s">
        <v>38</v>
      </c>
      <c r="I160" s="6" t="s">
        <v>38</v>
      </c>
      <c r="J160" s="8" t="s">
        <v>750</v>
      </c>
      <c r="K160" s="5" t="s">
        <v>751</v>
      </c>
      <c r="L160" s="7" t="s">
        <v>752</v>
      </c>
      <c r="M160" s="9">
        <v>0</v>
      </c>
      <c r="N160" s="5" t="s">
        <v>255</v>
      </c>
      <c r="O160" s="31">
        <v>44410.3336879977</v>
      </c>
      <c r="P160" s="32">
        <v>44415.133347338</v>
      </c>
      <c r="Q160" s="28" t="s">
        <v>38</v>
      </c>
      <c r="R160" s="29" t="s">
        <v>38</v>
      </c>
      <c r="S160" s="28" t="s">
        <v>70</v>
      </c>
      <c r="T160" s="28" t="s">
        <v>38</v>
      </c>
      <c r="U160" s="5" t="s">
        <v>38</v>
      </c>
      <c r="V160" s="28" t="s">
        <v>753</v>
      </c>
      <c r="W160" s="7" t="s">
        <v>38</v>
      </c>
      <c r="X160" s="7" t="s">
        <v>38</v>
      </c>
      <c r="Y160" s="5" t="s">
        <v>38</v>
      </c>
      <c r="Z160" s="5" t="s">
        <v>38</v>
      </c>
      <c r="AA160" s="6" t="s">
        <v>38</v>
      </c>
      <c r="AB160" s="6" t="s">
        <v>38</v>
      </c>
      <c r="AC160" s="6" t="s">
        <v>38</v>
      </c>
      <c r="AD160" s="6" t="s">
        <v>38</v>
      </c>
      <c r="AE160" s="6" t="s">
        <v>38</v>
      </c>
    </row>
    <row r="161">
      <c r="A161" s="28" t="s">
        <v>754</v>
      </c>
      <c r="B161" s="6" t="s">
        <v>755</v>
      </c>
      <c r="C161" s="6" t="s">
        <v>267</v>
      </c>
      <c r="D161" s="7" t="s">
        <v>248</v>
      </c>
      <c r="E161" s="28" t="s">
        <v>249</v>
      </c>
      <c r="F161" s="5" t="s">
        <v>250</v>
      </c>
      <c r="G161" s="6" t="s">
        <v>251</v>
      </c>
      <c r="H161" s="6" t="s">
        <v>38</v>
      </c>
      <c r="I161" s="6" t="s">
        <v>38</v>
      </c>
      <c r="J161" s="8" t="s">
        <v>756</v>
      </c>
      <c r="K161" s="5" t="s">
        <v>757</v>
      </c>
      <c r="L161" s="7" t="s">
        <v>758</v>
      </c>
      <c r="M161" s="9">
        <v>0</v>
      </c>
      <c r="N161" s="5" t="s">
        <v>255</v>
      </c>
      <c r="O161" s="31">
        <v>44410.3336917824</v>
      </c>
      <c r="P161" s="32">
        <v>44415.133347338</v>
      </c>
      <c r="Q161" s="28" t="s">
        <v>38</v>
      </c>
      <c r="R161" s="29" t="s">
        <v>38</v>
      </c>
      <c r="S161" s="28" t="s">
        <v>70</v>
      </c>
      <c r="T161" s="28" t="s">
        <v>38</v>
      </c>
      <c r="U161" s="5" t="s">
        <v>38</v>
      </c>
      <c r="V161" s="28" t="s">
        <v>753</v>
      </c>
      <c r="W161" s="7" t="s">
        <v>38</v>
      </c>
      <c r="X161" s="7" t="s">
        <v>38</v>
      </c>
      <c r="Y161" s="5" t="s">
        <v>38</v>
      </c>
      <c r="Z161" s="5" t="s">
        <v>38</v>
      </c>
      <c r="AA161" s="6" t="s">
        <v>38</v>
      </c>
      <c r="AB161" s="6" t="s">
        <v>38</v>
      </c>
      <c r="AC161" s="6" t="s">
        <v>38</v>
      </c>
      <c r="AD161" s="6" t="s">
        <v>38</v>
      </c>
      <c r="AE161" s="6" t="s">
        <v>38</v>
      </c>
    </row>
    <row r="162">
      <c r="A162" s="28" t="s">
        <v>759</v>
      </c>
      <c r="B162" s="6" t="s">
        <v>760</v>
      </c>
      <c r="C162" s="6" t="s">
        <v>267</v>
      </c>
      <c r="D162" s="7" t="s">
        <v>248</v>
      </c>
      <c r="E162" s="28" t="s">
        <v>249</v>
      </c>
      <c r="F162" s="5" t="s">
        <v>250</v>
      </c>
      <c r="G162" s="6" t="s">
        <v>251</v>
      </c>
      <c r="H162" s="6" t="s">
        <v>38</v>
      </c>
      <c r="I162" s="6" t="s">
        <v>38</v>
      </c>
      <c r="J162" s="8" t="s">
        <v>761</v>
      </c>
      <c r="K162" s="5" t="s">
        <v>762</v>
      </c>
      <c r="L162" s="7" t="s">
        <v>763</v>
      </c>
      <c r="M162" s="9">
        <v>0</v>
      </c>
      <c r="N162" s="5" t="s">
        <v>255</v>
      </c>
      <c r="O162" s="31">
        <v>44410.3336921643</v>
      </c>
      <c r="P162" s="32">
        <v>44415.1333475347</v>
      </c>
      <c r="Q162" s="28" t="s">
        <v>38</v>
      </c>
      <c r="R162" s="29" t="s">
        <v>38</v>
      </c>
      <c r="S162" s="28" t="s">
        <v>70</v>
      </c>
      <c r="T162" s="28" t="s">
        <v>38</v>
      </c>
      <c r="U162" s="5" t="s">
        <v>38</v>
      </c>
      <c r="V162" s="28" t="s">
        <v>740</v>
      </c>
      <c r="W162" s="7" t="s">
        <v>38</v>
      </c>
      <c r="X162" s="7" t="s">
        <v>38</v>
      </c>
      <c r="Y162" s="5" t="s">
        <v>38</v>
      </c>
      <c r="Z162" s="5" t="s">
        <v>38</v>
      </c>
      <c r="AA162" s="6" t="s">
        <v>38</v>
      </c>
      <c r="AB162" s="6" t="s">
        <v>38</v>
      </c>
      <c r="AC162" s="6" t="s">
        <v>38</v>
      </c>
      <c r="AD162" s="6" t="s">
        <v>38</v>
      </c>
      <c r="AE162" s="6" t="s">
        <v>38</v>
      </c>
    </row>
    <row r="163">
      <c r="A163" s="28" t="s">
        <v>764</v>
      </c>
      <c r="B163" s="6" t="s">
        <v>765</v>
      </c>
      <c r="C163" s="6" t="s">
        <v>267</v>
      </c>
      <c r="D163" s="7" t="s">
        <v>248</v>
      </c>
      <c r="E163" s="28" t="s">
        <v>249</v>
      </c>
      <c r="F163" s="5" t="s">
        <v>250</v>
      </c>
      <c r="G163" s="6" t="s">
        <v>251</v>
      </c>
      <c r="H163" s="6" t="s">
        <v>38</v>
      </c>
      <c r="I163" s="6" t="s">
        <v>38</v>
      </c>
      <c r="J163" s="8" t="s">
        <v>766</v>
      </c>
      <c r="K163" s="5" t="s">
        <v>569</v>
      </c>
      <c r="L163" s="7" t="s">
        <v>767</v>
      </c>
      <c r="M163" s="9">
        <v>0</v>
      </c>
      <c r="N163" s="5" t="s">
        <v>255</v>
      </c>
      <c r="O163" s="31">
        <v>44410.3336923264</v>
      </c>
      <c r="P163" s="32">
        <v>44415.133346794</v>
      </c>
      <c r="Q163" s="28" t="s">
        <v>38</v>
      </c>
      <c r="R163" s="29" t="s">
        <v>38</v>
      </c>
      <c r="S163" s="28" t="s">
        <v>225</v>
      </c>
      <c r="T163" s="28" t="s">
        <v>38</v>
      </c>
      <c r="U163" s="5" t="s">
        <v>38</v>
      </c>
      <c r="V163" s="28" t="s">
        <v>768</v>
      </c>
      <c r="W163" s="7" t="s">
        <v>38</v>
      </c>
      <c r="X163" s="7" t="s">
        <v>38</v>
      </c>
      <c r="Y163" s="5" t="s">
        <v>38</v>
      </c>
      <c r="Z163" s="5" t="s">
        <v>38</v>
      </c>
      <c r="AA163" s="6" t="s">
        <v>38</v>
      </c>
      <c r="AB163" s="6" t="s">
        <v>38</v>
      </c>
      <c r="AC163" s="6" t="s">
        <v>38</v>
      </c>
      <c r="AD163" s="6" t="s">
        <v>38</v>
      </c>
      <c r="AE163" s="6" t="s">
        <v>38</v>
      </c>
    </row>
    <row r="164">
      <c r="A164" s="28" t="s">
        <v>769</v>
      </c>
      <c r="B164" s="6" t="s">
        <v>736</v>
      </c>
      <c r="C164" s="6" t="s">
        <v>685</v>
      </c>
      <c r="D164" s="7" t="s">
        <v>686</v>
      </c>
      <c r="E164" s="28" t="s">
        <v>687</v>
      </c>
      <c r="F164" s="5" t="s">
        <v>250</v>
      </c>
      <c r="G164" s="6" t="s">
        <v>251</v>
      </c>
      <c r="H164" s="6" t="s">
        <v>38</v>
      </c>
      <c r="I164" s="6" t="s">
        <v>38</v>
      </c>
      <c r="J164" s="8" t="s">
        <v>538</v>
      </c>
      <c r="K164" s="5" t="s">
        <v>539</v>
      </c>
      <c r="L164" s="7" t="s">
        <v>540</v>
      </c>
      <c r="M164" s="9">
        <v>0</v>
      </c>
      <c r="N164" s="5" t="s">
        <v>255</v>
      </c>
      <c r="O164" s="31">
        <v>44410.3657918981</v>
      </c>
      <c r="P164" s="32">
        <v>44415.1275845255</v>
      </c>
      <c r="Q164" s="28" t="s">
        <v>38</v>
      </c>
      <c r="R164" s="29" t="s">
        <v>38</v>
      </c>
      <c r="S164" s="28" t="s">
        <v>70</v>
      </c>
      <c r="T164" s="28" t="s">
        <v>38</v>
      </c>
      <c r="U164" s="5" t="s">
        <v>38</v>
      </c>
      <c r="V164" s="28" t="s">
        <v>541</v>
      </c>
      <c r="W164" s="7" t="s">
        <v>38</v>
      </c>
      <c r="X164" s="7" t="s">
        <v>38</v>
      </c>
      <c r="Y164" s="5" t="s">
        <v>38</v>
      </c>
      <c r="Z164" s="5" t="s">
        <v>38</v>
      </c>
      <c r="AA164" s="6" t="s">
        <v>38</v>
      </c>
      <c r="AB164" s="6" t="s">
        <v>38</v>
      </c>
      <c r="AC164" s="6" t="s">
        <v>38</v>
      </c>
      <c r="AD164" s="6" t="s">
        <v>38</v>
      </c>
      <c r="AE164" s="6" t="s">
        <v>38</v>
      </c>
    </row>
    <row r="165">
      <c r="A165" s="28" t="s">
        <v>770</v>
      </c>
      <c r="B165" s="6" t="s">
        <v>771</v>
      </c>
      <c r="C165" s="6" t="s">
        <v>772</v>
      </c>
      <c r="D165" s="7" t="s">
        <v>773</v>
      </c>
      <c r="E165" s="28" t="s">
        <v>774</v>
      </c>
      <c r="F165" s="5" t="s">
        <v>250</v>
      </c>
      <c r="G165" s="6" t="s">
        <v>251</v>
      </c>
      <c r="H165" s="6" t="s">
        <v>38</v>
      </c>
      <c r="I165" s="6" t="s">
        <v>38</v>
      </c>
      <c r="J165" s="8" t="s">
        <v>368</v>
      </c>
      <c r="K165" s="5" t="s">
        <v>369</v>
      </c>
      <c r="L165" s="7" t="s">
        <v>370</v>
      </c>
      <c r="M165" s="9">
        <v>0</v>
      </c>
      <c r="N165" s="5" t="s">
        <v>255</v>
      </c>
      <c r="O165" s="31">
        <v>44410.3961675579</v>
      </c>
      <c r="P165" s="32">
        <v>44415.1554299769</v>
      </c>
      <c r="Q165" s="28" t="s">
        <v>38</v>
      </c>
      <c r="R165" s="29" t="s">
        <v>38</v>
      </c>
      <c r="S165" s="28" t="s">
        <v>70</v>
      </c>
      <c r="T165" s="28" t="s">
        <v>38</v>
      </c>
      <c r="U165" s="5" t="s">
        <v>38</v>
      </c>
      <c r="V165" s="28" t="s">
        <v>371</v>
      </c>
      <c r="W165" s="7" t="s">
        <v>38</v>
      </c>
      <c r="X165" s="7" t="s">
        <v>38</v>
      </c>
      <c r="Y165" s="5" t="s">
        <v>38</v>
      </c>
      <c r="Z165" s="5" t="s">
        <v>38</v>
      </c>
      <c r="AA165" s="6" t="s">
        <v>38</v>
      </c>
      <c r="AB165" s="6" t="s">
        <v>38</v>
      </c>
      <c r="AC165" s="6" t="s">
        <v>38</v>
      </c>
      <c r="AD165" s="6" t="s">
        <v>38</v>
      </c>
      <c r="AE165" s="6" t="s">
        <v>38</v>
      </c>
    </row>
    <row r="166">
      <c r="A166" s="28" t="s">
        <v>775</v>
      </c>
      <c r="B166" s="6" t="s">
        <v>373</v>
      </c>
      <c r="C166" s="6" t="s">
        <v>772</v>
      </c>
      <c r="D166" s="7" t="s">
        <v>773</v>
      </c>
      <c r="E166" s="28" t="s">
        <v>774</v>
      </c>
      <c r="F166" s="5" t="s">
        <v>250</v>
      </c>
      <c r="G166" s="6" t="s">
        <v>251</v>
      </c>
      <c r="H166" s="6" t="s">
        <v>38</v>
      </c>
      <c r="I166" s="6" t="s">
        <v>38</v>
      </c>
      <c r="J166" s="8" t="s">
        <v>374</v>
      </c>
      <c r="K166" s="5" t="s">
        <v>375</v>
      </c>
      <c r="L166" s="7" t="s">
        <v>376</v>
      </c>
      <c r="M166" s="9">
        <v>0</v>
      </c>
      <c r="N166" s="5" t="s">
        <v>41</v>
      </c>
      <c r="O166" s="31">
        <v>44410.3961677431</v>
      </c>
      <c r="P166" s="32">
        <v>44415.1554301736</v>
      </c>
      <c r="Q166" s="28" t="s">
        <v>38</v>
      </c>
      <c r="R166" s="29" t="s">
        <v>776</v>
      </c>
      <c r="S166" s="28" t="s">
        <v>70</v>
      </c>
      <c r="T166" s="28" t="s">
        <v>38</v>
      </c>
      <c r="U166" s="5" t="s">
        <v>38</v>
      </c>
      <c r="V166" s="28" t="s">
        <v>371</v>
      </c>
      <c r="W166" s="7" t="s">
        <v>38</v>
      </c>
      <c r="X166" s="7" t="s">
        <v>38</v>
      </c>
      <c r="Y166" s="5" t="s">
        <v>38</v>
      </c>
      <c r="Z166" s="5" t="s">
        <v>38</v>
      </c>
      <c r="AA166" s="6" t="s">
        <v>38</v>
      </c>
      <c r="AB166" s="6" t="s">
        <v>38</v>
      </c>
      <c r="AC166" s="6" t="s">
        <v>38</v>
      </c>
      <c r="AD166" s="6" t="s">
        <v>38</v>
      </c>
      <c r="AE166" s="6" t="s">
        <v>38</v>
      </c>
    </row>
    <row r="167">
      <c r="A167" s="28" t="s">
        <v>777</v>
      </c>
      <c r="B167" s="6" t="s">
        <v>378</v>
      </c>
      <c r="C167" s="6" t="s">
        <v>772</v>
      </c>
      <c r="D167" s="7" t="s">
        <v>773</v>
      </c>
      <c r="E167" s="28" t="s">
        <v>774</v>
      </c>
      <c r="F167" s="5" t="s">
        <v>250</v>
      </c>
      <c r="G167" s="6" t="s">
        <v>251</v>
      </c>
      <c r="H167" s="6" t="s">
        <v>38</v>
      </c>
      <c r="I167" s="6" t="s">
        <v>38</v>
      </c>
      <c r="J167" s="8" t="s">
        <v>379</v>
      </c>
      <c r="K167" s="5" t="s">
        <v>380</v>
      </c>
      <c r="L167" s="7" t="s">
        <v>381</v>
      </c>
      <c r="M167" s="9">
        <v>0</v>
      </c>
      <c r="N167" s="5" t="s">
        <v>255</v>
      </c>
      <c r="O167" s="31">
        <v>44410.3961679051</v>
      </c>
      <c r="P167" s="32">
        <v>44415.1554301736</v>
      </c>
      <c r="Q167" s="28" t="s">
        <v>38</v>
      </c>
      <c r="R167" s="29" t="s">
        <v>38</v>
      </c>
      <c r="S167" s="28" t="s">
        <v>70</v>
      </c>
      <c r="T167" s="28" t="s">
        <v>38</v>
      </c>
      <c r="U167" s="5" t="s">
        <v>38</v>
      </c>
      <c r="V167" s="28" t="s">
        <v>371</v>
      </c>
      <c r="W167" s="7" t="s">
        <v>38</v>
      </c>
      <c r="X167" s="7" t="s">
        <v>38</v>
      </c>
      <c r="Y167" s="5" t="s">
        <v>38</v>
      </c>
      <c r="Z167" s="5" t="s">
        <v>38</v>
      </c>
      <c r="AA167" s="6" t="s">
        <v>38</v>
      </c>
      <c r="AB167" s="6" t="s">
        <v>38</v>
      </c>
      <c r="AC167" s="6" t="s">
        <v>38</v>
      </c>
      <c r="AD167" s="6" t="s">
        <v>38</v>
      </c>
      <c r="AE167" s="6" t="s">
        <v>38</v>
      </c>
    </row>
    <row r="168">
      <c r="A168" s="28" t="s">
        <v>778</v>
      </c>
      <c r="B168" s="6" t="s">
        <v>779</v>
      </c>
      <c r="C168" s="6" t="s">
        <v>772</v>
      </c>
      <c r="D168" s="7" t="s">
        <v>773</v>
      </c>
      <c r="E168" s="28" t="s">
        <v>774</v>
      </c>
      <c r="F168" s="5" t="s">
        <v>250</v>
      </c>
      <c r="G168" s="6" t="s">
        <v>251</v>
      </c>
      <c r="H168" s="6" t="s">
        <v>38</v>
      </c>
      <c r="I168" s="6" t="s">
        <v>38</v>
      </c>
      <c r="J168" s="8" t="s">
        <v>780</v>
      </c>
      <c r="K168" s="5" t="s">
        <v>781</v>
      </c>
      <c r="L168" s="7" t="s">
        <v>782</v>
      </c>
      <c r="M168" s="9">
        <v>0</v>
      </c>
      <c r="N168" s="5" t="s">
        <v>255</v>
      </c>
      <c r="O168" s="31">
        <v>44410.3961679051</v>
      </c>
      <c r="P168" s="32">
        <v>44415.1554303588</v>
      </c>
      <c r="Q168" s="28" t="s">
        <v>38</v>
      </c>
      <c r="R168" s="29" t="s">
        <v>38</v>
      </c>
      <c r="S168" s="28" t="s">
        <v>70</v>
      </c>
      <c r="T168" s="28" t="s">
        <v>38</v>
      </c>
      <c r="U168" s="5" t="s">
        <v>38</v>
      </c>
      <c r="V168" s="28" t="s">
        <v>371</v>
      </c>
      <c r="W168" s="7" t="s">
        <v>38</v>
      </c>
      <c r="X168" s="7" t="s">
        <v>38</v>
      </c>
      <c r="Y168" s="5" t="s">
        <v>38</v>
      </c>
      <c r="Z168" s="5" t="s">
        <v>38</v>
      </c>
      <c r="AA168" s="6" t="s">
        <v>38</v>
      </c>
      <c r="AB168" s="6" t="s">
        <v>38</v>
      </c>
      <c r="AC168" s="6" t="s">
        <v>38</v>
      </c>
      <c r="AD168" s="6" t="s">
        <v>38</v>
      </c>
      <c r="AE168" s="6" t="s">
        <v>38</v>
      </c>
    </row>
    <row r="169">
      <c r="A169" s="28" t="s">
        <v>783</v>
      </c>
      <c r="B169" s="6" t="s">
        <v>386</v>
      </c>
      <c r="C169" s="6" t="s">
        <v>772</v>
      </c>
      <c r="D169" s="7" t="s">
        <v>773</v>
      </c>
      <c r="E169" s="28" t="s">
        <v>774</v>
      </c>
      <c r="F169" s="5" t="s">
        <v>250</v>
      </c>
      <c r="G169" s="6" t="s">
        <v>251</v>
      </c>
      <c r="H169" s="6" t="s">
        <v>38</v>
      </c>
      <c r="I169" s="6" t="s">
        <v>38</v>
      </c>
      <c r="J169" s="8" t="s">
        <v>384</v>
      </c>
      <c r="K169" s="5" t="s">
        <v>385</v>
      </c>
      <c r="L169" s="7" t="s">
        <v>386</v>
      </c>
      <c r="M169" s="9">
        <v>0</v>
      </c>
      <c r="N169" s="5" t="s">
        <v>255</v>
      </c>
      <c r="O169" s="31">
        <v>44410.3961679051</v>
      </c>
      <c r="P169" s="32">
        <v>44415.1554305208</v>
      </c>
      <c r="Q169" s="28" t="s">
        <v>38</v>
      </c>
      <c r="R169" s="29" t="s">
        <v>38</v>
      </c>
      <c r="S169" s="28" t="s">
        <v>70</v>
      </c>
      <c r="T169" s="28" t="s">
        <v>38</v>
      </c>
      <c r="U169" s="5" t="s">
        <v>38</v>
      </c>
      <c r="V169" s="28" t="s">
        <v>371</v>
      </c>
      <c r="W169" s="7" t="s">
        <v>38</v>
      </c>
      <c r="X169" s="7" t="s">
        <v>38</v>
      </c>
      <c r="Y169" s="5" t="s">
        <v>38</v>
      </c>
      <c r="Z169" s="5" t="s">
        <v>38</v>
      </c>
      <c r="AA169" s="6" t="s">
        <v>38</v>
      </c>
      <c r="AB169" s="6" t="s">
        <v>38</v>
      </c>
      <c r="AC169" s="6" t="s">
        <v>38</v>
      </c>
      <c r="AD169" s="6" t="s">
        <v>38</v>
      </c>
      <c r="AE169" s="6" t="s">
        <v>38</v>
      </c>
    </row>
    <row r="170">
      <c r="A170" s="28" t="s">
        <v>784</v>
      </c>
      <c r="B170" s="6" t="s">
        <v>785</v>
      </c>
      <c r="C170" s="6" t="s">
        <v>772</v>
      </c>
      <c r="D170" s="7" t="s">
        <v>773</v>
      </c>
      <c r="E170" s="28" t="s">
        <v>774</v>
      </c>
      <c r="F170" s="5" t="s">
        <v>250</v>
      </c>
      <c r="G170" s="6" t="s">
        <v>251</v>
      </c>
      <c r="H170" s="6" t="s">
        <v>38</v>
      </c>
      <c r="I170" s="6" t="s">
        <v>38</v>
      </c>
      <c r="J170" s="8" t="s">
        <v>786</v>
      </c>
      <c r="K170" s="5" t="s">
        <v>787</v>
      </c>
      <c r="L170" s="7" t="s">
        <v>540</v>
      </c>
      <c r="M170" s="9">
        <v>0</v>
      </c>
      <c r="N170" s="5" t="s">
        <v>255</v>
      </c>
      <c r="O170" s="31">
        <v>44410.3961680903</v>
      </c>
      <c r="P170" s="32">
        <v>44415.1554305208</v>
      </c>
      <c r="Q170" s="28" t="s">
        <v>38</v>
      </c>
      <c r="R170" s="29" t="s">
        <v>38</v>
      </c>
      <c r="S170" s="28" t="s">
        <v>70</v>
      </c>
      <c r="T170" s="28" t="s">
        <v>38</v>
      </c>
      <c r="U170" s="5" t="s">
        <v>38</v>
      </c>
      <c r="V170" s="28" t="s">
        <v>371</v>
      </c>
      <c r="W170" s="7" t="s">
        <v>38</v>
      </c>
      <c r="X170" s="7" t="s">
        <v>38</v>
      </c>
      <c r="Y170" s="5" t="s">
        <v>38</v>
      </c>
      <c r="Z170" s="5" t="s">
        <v>38</v>
      </c>
      <c r="AA170" s="6" t="s">
        <v>38</v>
      </c>
      <c r="AB170" s="6" t="s">
        <v>38</v>
      </c>
      <c r="AC170" s="6" t="s">
        <v>38</v>
      </c>
      <c r="AD170" s="6" t="s">
        <v>38</v>
      </c>
      <c r="AE170" s="6" t="s">
        <v>38</v>
      </c>
    </row>
    <row r="171">
      <c r="A171" s="28" t="s">
        <v>788</v>
      </c>
      <c r="B171" s="6" t="s">
        <v>789</v>
      </c>
      <c r="C171" s="6" t="s">
        <v>790</v>
      </c>
      <c r="D171" s="7" t="s">
        <v>791</v>
      </c>
      <c r="E171" s="28" t="s">
        <v>792</v>
      </c>
      <c r="F171" s="5" t="s">
        <v>250</v>
      </c>
      <c r="G171" s="6" t="s">
        <v>251</v>
      </c>
      <c r="H171" s="6" t="s">
        <v>38</v>
      </c>
      <c r="I171" s="6" t="s">
        <v>38</v>
      </c>
      <c r="J171" s="8" t="s">
        <v>299</v>
      </c>
      <c r="K171" s="5" t="s">
        <v>300</v>
      </c>
      <c r="L171" s="7" t="s">
        <v>301</v>
      </c>
      <c r="M171" s="9">
        <v>0</v>
      </c>
      <c r="N171" s="5" t="s">
        <v>255</v>
      </c>
      <c r="O171" s="31">
        <v>44410.3988056366</v>
      </c>
      <c r="P171" s="32">
        <v>44410.4034314815</v>
      </c>
      <c r="Q171" s="28" t="s">
        <v>38</v>
      </c>
      <c r="R171" s="29" t="s">
        <v>38</v>
      </c>
      <c r="S171" s="28" t="s">
        <v>70</v>
      </c>
      <c r="T171" s="28" t="s">
        <v>38</v>
      </c>
      <c r="U171" s="5" t="s">
        <v>38</v>
      </c>
      <c r="V171" s="28" t="s">
        <v>177</v>
      </c>
      <c r="W171" s="7" t="s">
        <v>38</v>
      </c>
      <c r="X171" s="7" t="s">
        <v>38</v>
      </c>
      <c r="Y171" s="5" t="s">
        <v>38</v>
      </c>
      <c r="Z171" s="5" t="s">
        <v>38</v>
      </c>
      <c r="AA171" s="6" t="s">
        <v>38</v>
      </c>
      <c r="AB171" s="6" t="s">
        <v>38</v>
      </c>
      <c r="AC171" s="6" t="s">
        <v>38</v>
      </c>
      <c r="AD171" s="6" t="s">
        <v>38</v>
      </c>
      <c r="AE171" s="6" t="s">
        <v>38</v>
      </c>
    </row>
    <row r="172">
      <c r="A172" s="28" t="s">
        <v>793</v>
      </c>
      <c r="B172" s="6" t="s">
        <v>794</v>
      </c>
      <c r="C172" s="6" t="s">
        <v>790</v>
      </c>
      <c r="D172" s="7" t="s">
        <v>791</v>
      </c>
      <c r="E172" s="28" t="s">
        <v>792</v>
      </c>
      <c r="F172" s="5" t="s">
        <v>250</v>
      </c>
      <c r="G172" s="6" t="s">
        <v>251</v>
      </c>
      <c r="H172" s="6" t="s">
        <v>38</v>
      </c>
      <c r="I172" s="6" t="s">
        <v>38</v>
      </c>
      <c r="J172" s="8" t="s">
        <v>463</v>
      </c>
      <c r="K172" s="5" t="s">
        <v>464</v>
      </c>
      <c r="L172" s="7" t="s">
        <v>465</v>
      </c>
      <c r="M172" s="9">
        <v>0</v>
      </c>
      <c r="N172" s="5" t="s">
        <v>255</v>
      </c>
      <c r="O172" s="31">
        <v>44410.4002460648</v>
      </c>
      <c r="P172" s="32">
        <v>44410.4034316782</v>
      </c>
      <c r="Q172" s="28" t="s">
        <v>38</v>
      </c>
      <c r="R172" s="29" t="s">
        <v>38</v>
      </c>
      <c r="S172" s="28" t="s">
        <v>70</v>
      </c>
      <c r="T172" s="28" t="s">
        <v>38</v>
      </c>
      <c r="U172" s="5" t="s">
        <v>38</v>
      </c>
      <c r="V172" s="28" t="s">
        <v>115</v>
      </c>
      <c r="W172" s="7" t="s">
        <v>38</v>
      </c>
      <c r="X172" s="7" t="s">
        <v>38</v>
      </c>
      <c r="Y172" s="5" t="s">
        <v>38</v>
      </c>
      <c r="Z172" s="5" t="s">
        <v>38</v>
      </c>
      <c r="AA172" s="6" t="s">
        <v>38</v>
      </c>
      <c r="AB172" s="6" t="s">
        <v>38</v>
      </c>
      <c r="AC172" s="6" t="s">
        <v>38</v>
      </c>
      <c r="AD172" s="6" t="s">
        <v>38</v>
      </c>
      <c r="AE172" s="6" t="s">
        <v>38</v>
      </c>
    </row>
    <row r="173">
      <c r="A173" s="28" t="s">
        <v>795</v>
      </c>
      <c r="B173" s="6" t="s">
        <v>796</v>
      </c>
      <c r="C173" s="6" t="s">
        <v>797</v>
      </c>
      <c r="D173" s="7" t="s">
        <v>798</v>
      </c>
      <c r="E173" s="28" t="s">
        <v>799</v>
      </c>
      <c r="F173" s="5" t="s">
        <v>250</v>
      </c>
      <c r="G173" s="6" t="s">
        <v>251</v>
      </c>
      <c r="H173" s="6" t="s">
        <v>38</v>
      </c>
      <c r="I173" s="6" t="s">
        <v>38</v>
      </c>
      <c r="J173" s="8" t="s">
        <v>389</v>
      </c>
      <c r="K173" s="5" t="s">
        <v>390</v>
      </c>
      <c r="L173" s="7" t="s">
        <v>391</v>
      </c>
      <c r="M173" s="9">
        <v>0</v>
      </c>
      <c r="N173" s="5" t="s">
        <v>255</v>
      </c>
      <c r="O173" s="31">
        <v>44410.4081559375</v>
      </c>
      <c r="P173" s="32">
        <v>44415.0069627315</v>
      </c>
      <c r="Q173" s="28" t="s">
        <v>38</v>
      </c>
      <c r="R173" s="29" t="s">
        <v>38</v>
      </c>
      <c r="S173" s="28" t="s">
        <v>70</v>
      </c>
      <c r="T173" s="28" t="s">
        <v>38</v>
      </c>
      <c r="U173" s="5" t="s">
        <v>38</v>
      </c>
      <c r="V173" s="28" t="s">
        <v>119</v>
      </c>
      <c r="W173" s="7" t="s">
        <v>38</v>
      </c>
      <c r="X173" s="7" t="s">
        <v>38</v>
      </c>
      <c r="Y173" s="5" t="s">
        <v>38</v>
      </c>
      <c r="Z173" s="5" t="s">
        <v>38</v>
      </c>
      <c r="AA173" s="6" t="s">
        <v>38</v>
      </c>
      <c r="AB173" s="6" t="s">
        <v>38</v>
      </c>
      <c r="AC173" s="6" t="s">
        <v>38</v>
      </c>
      <c r="AD173" s="6" t="s">
        <v>38</v>
      </c>
      <c r="AE173" s="6" t="s">
        <v>38</v>
      </c>
    </row>
    <row r="174">
      <c r="A174" s="28" t="s">
        <v>800</v>
      </c>
      <c r="B174" s="6" t="s">
        <v>801</v>
      </c>
      <c r="C174" s="6" t="s">
        <v>797</v>
      </c>
      <c r="D174" s="7" t="s">
        <v>798</v>
      </c>
      <c r="E174" s="28" t="s">
        <v>799</v>
      </c>
      <c r="F174" s="5" t="s">
        <v>250</v>
      </c>
      <c r="G174" s="6" t="s">
        <v>251</v>
      </c>
      <c r="H174" s="6" t="s">
        <v>38</v>
      </c>
      <c r="I174" s="6" t="s">
        <v>38</v>
      </c>
      <c r="J174" s="8" t="s">
        <v>394</v>
      </c>
      <c r="K174" s="5" t="s">
        <v>395</v>
      </c>
      <c r="L174" s="7" t="s">
        <v>396</v>
      </c>
      <c r="M174" s="9">
        <v>0</v>
      </c>
      <c r="N174" s="5" t="s">
        <v>255</v>
      </c>
      <c r="O174" s="31">
        <v>44410.4081560995</v>
      </c>
      <c r="P174" s="32">
        <v>44415.0069627315</v>
      </c>
      <c r="Q174" s="28" t="s">
        <v>38</v>
      </c>
      <c r="R174" s="29" t="s">
        <v>38</v>
      </c>
      <c r="S174" s="28" t="s">
        <v>70</v>
      </c>
      <c r="T174" s="28" t="s">
        <v>38</v>
      </c>
      <c r="U174" s="5" t="s">
        <v>38</v>
      </c>
      <c r="V174" s="28" t="s">
        <v>119</v>
      </c>
      <c r="W174" s="7" t="s">
        <v>38</v>
      </c>
      <c r="X174" s="7" t="s">
        <v>38</v>
      </c>
      <c r="Y174" s="5" t="s">
        <v>38</v>
      </c>
      <c r="Z174" s="5" t="s">
        <v>38</v>
      </c>
      <c r="AA174" s="6" t="s">
        <v>38</v>
      </c>
      <c r="AB174" s="6" t="s">
        <v>38</v>
      </c>
      <c r="AC174" s="6" t="s">
        <v>38</v>
      </c>
      <c r="AD174" s="6" t="s">
        <v>38</v>
      </c>
      <c r="AE174" s="6" t="s">
        <v>38</v>
      </c>
    </row>
    <row r="175">
      <c r="A175" s="28" t="s">
        <v>802</v>
      </c>
      <c r="B175" s="6" t="s">
        <v>803</v>
      </c>
      <c r="C175" s="6" t="s">
        <v>797</v>
      </c>
      <c r="D175" s="7" t="s">
        <v>798</v>
      </c>
      <c r="E175" s="28" t="s">
        <v>799</v>
      </c>
      <c r="F175" s="5" t="s">
        <v>250</v>
      </c>
      <c r="G175" s="6" t="s">
        <v>251</v>
      </c>
      <c r="H175" s="6" t="s">
        <v>38</v>
      </c>
      <c r="I175" s="6" t="s">
        <v>38</v>
      </c>
      <c r="J175" s="8" t="s">
        <v>399</v>
      </c>
      <c r="K175" s="5" t="s">
        <v>400</v>
      </c>
      <c r="L175" s="7" t="s">
        <v>401</v>
      </c>
      <c r="M175" s="9">
        <v>0</v>
      </c>
      <c r="N175" s="5" t="s">
        <v>255</v>
      </c>
      <c r="O175" s="31">
        <v>44410.4081562847</v>
      </c>
      <c r="P175" s="32">
        <v>44415.0114949421</v>
      </c>
      <c r="Q175" s="28" t="s">
        <v>38</v>
      </c>
      <c r="R175" s="29" t="s">
        <v>38</v>
      </c>
      <c r="S175" s="28" t="s">
        <v>70</v>
      </c>
      <c r="T175" s="28" t="s">
        <v>38</v>
      </c>
      <c r="U175" s="5" t="s">
        <v>38</v>
      </c>
      <c r="V175" s="28" t="s">
        <v>119</v>
      </c>
      <c r="W175" s="7" t="s">
        <v>38</v>
      </c>
      <c r="X175" s="7" t="s">
        <v>38</v>
      </c>
      <c r="Y175" s="5" t="s">
        <v>38</v>
      </c>
      <c r="Z175" s="5" t="s">
        <v>38</v>
      </c>
      <c r="AA175" s="6" t="s">
        <v>38</v>
      </c>
      <c r="AB175" s="6" t="s">
        <v>38</v>
      </c>
      <c r="AC175" s="6" t="s">
        <v>38</v>
      </c>
      <c r="AD175" s="6" t="s">
        <v>38</v>
      </c>
      <c r="AE175" s="6" t="s">
        <v>38</v>
      </c>
    </row>
    <row r="176">
      <c r="A176" s="28" t="s">
        <v>804</v>
      </c>
      <c r="B176" s="6" t="s">
        <v>805</v>
      </c>
      <c r="C176" s="6" t="s">
        <v>797</v>
      </c>
      <c r="D176" s="7" t="s">
        <v>798</v>
      </c>
      <c r="E176" s="28" t="s">
        <v>799</v>
      </c>
      <c r="F176" s="5" t="s">
        <v>250</v>
      </c>
      <c r="G176" s="6" t="s">
        <v>251</v>
      </c>
      <c r="H176" s="6" t="s">
        <v>38</v>
      </c>
      <c r="I176" s="6" t="s">
        <v>38</v>
      </c>
      <c r="J176" s="8" t="s">
        <v>404</v>
      </c>
      <c r="K176" s="5" t="s">
        <v>405</v>
      </c>
      <c r="L176" s="7" t="s">
        <v>406</v>
      </c>
      <c r="M176" s="9">
        <v>0</v>
      </c>
      <c r="N176" s="5" t="s">
        <v>255</v>
      </c>
      <c r="O176" s="31">
        <v>44410.4081562847</v>
      </c>
      <c r="P176" s="32">
        <v>44415.0069629282</v>
      </c>
      <c r="Q176" s="28" t="s">
        <v>38</v>
      </c>
      <c r="R176" s="29" t="s">
        <v>38</v>
      </c>
      <c r="S176" s="28" t="s">
        <v>70</v>
      </c>
      <c r="T176" s="28" t="s">
        <v>38</v>
      </c>
      <c r="U176" s="5" t="s">
        <v>38</v>
      </c>
      <c r="V176" s="28" t="s">
        <v>119</v>
      </c>
      <c r="W176" s="7" t="s">
        <v>38</v>
      </c>
      <c r="X176" s="7" t="s">
        <v>38</v>
      </c>
      <c r="Y176" s="5" t="s">
        <v>38</v>
      </c>
      <c r="Z176" s="5" t="s">
        <v>38</v>
      </c>
      <c r="AA176" s="6" t="s">
        <v>38</v>
      </c>
      <c r="AB176" s="6" t="s">
        <v>38</v>
      </c>
      <c r="AC176" s="6" t="s">
        <v>38</v>
      </c>
      <c r="AD176" s="6" t="s">
        <v>38</v>
      </c>
      <c r="AE176" s="6" t="s">
        <v>38</v>
      </c>
    </row>
    <row r="177">
      <c r="A177" s="28" t="s">
        <v>806</v>
      </c>
      <c r="B177" s="6" t="s">
        <v>807</v>
      </c>
      <c r="C177" s="6" t="s">
        <v>797</v>
      </c>
      <c r="D177" s="7" t="s">
        <v>798</v>
      </c>
      <c r="E177" s="28" t="s">
        <v>799</v>
      </c>
      <c r="F177" s="5" t="s">
        <v>250</v>
      </c>
      <c r="G177" s="6" t="s">
        <v>251</v>
      </c>
      <c r="H177" s="6" t="s">
        <v>38</v>
      </c>
      <c r="I177" s="6" t="s">
        <v>38</v>
      </c>
      <c r="J177" s="8" t="s">
        <v>409</v>
      </c>
      <c r="K177" s="5" t="s">
        <v>410</v>
      </c>
      <c r="L177" s="7" t="s">
        <v>411</v>
      </c>
      <c r="M177" s="9">
        <v>0</v>
      </c>
      <c r="N177" s="5" t="s">
        <v>255</v>
      </c>
      <c r="O177" s="31">
        <v>44410.4081564468</v>
      </c>
      <c r="P177" s="32">
        <v>44415.0069631134</v>
      </c>
      <c r="Q177" s="28" t="s">
        <v>38</v>
      </c>
      <c r="R177" s="29" t="s">
        <v>38</v>
      </c>
      <c r="S177" s="28" t="s">
        <v>70</v>
      </c>
      <c r="T177" s="28" t="s">
        <v>38</v>
      </c>
      <c r="U177" s="5" t="s">
        <v>38</v>
      </c>
      <c r="V177" s="28" t="s">
        <v>119</v>
      </c>
      <c r="W177" s="7" t="s">
        <v>38</v>
      </c>
      <c r="X177" s="7" t="s">
        <v>38</v>
      </c>
      <c r="Y177" s="5" t="s">
        <v>38</v>
      </c>
      <c r="Z177" s="5" t="s">
        <v>38</v>
      </c>
      <c r="AA177" s="6" t="s">
        <v>38</v>
      </c>
      <c r="AB177" s="6" t="s">
        <v>38</v>
      </c>
      <c r="AC177" s="6" t="s">
        <v>38</v>
      </c>
      <c r="AD177" s="6" t="s">
        <v>38</v>
      </c>
      <c r="AE177" s="6" t="s">
        <v>38</v>
      </c>
    </row>
    <row r="178">
      <c r="A178" s="28" t="s">
        <v>808</v>
      </c>
      <c r="B178" s="6" t="s">
        <v>809</v>
      </c>
      <c r="C178" s="6" t="s">
        <v>797</v>
      </c>
      <c r="D178" s="7" t="s">
        <v>798</v>
      </c>
      <c r="E178" s="28" t="s">
        <v>799</v>
      </c>
      <c r="F178" s="5" t="s">
        <v>250</v>
      </c>
      <c r="G178" s="6" t="s">
        <v>251</v>
      </c>
      <c r="H178" s="6" t="s">
        <v>38</v>
      </c>
      <c r="I178" s="6" t="s">
        <v>38</v>
      </c>
      <c r="J178" s="8" t="s">
        <v>414</v>
      </c>
      <c r="K178" s="5" t="s">
        <v>415</v>
      </c>
      <c r="L178" s="7" t="s">
        <v>416</v>
      </c>
      <c r="M178" s="9">
        <v>0</v>
      </c>
      <c r="N178" s="5" t="s">
        <v>255</v>
      </c>
      <c r="O178" s="31">
        <v>44410.4081566319</v>
      </c>
      <c r="P178" s="32">
        <v>44415.0069640046</v>
      </c>
      <c r="Q178" s="28" t="s">
        <v>38</v>
      </c>
      <c r="R178" s="29" t="s">
        <v>38</v>
      </c>
      <c r="S178" s="28" t="s">
        <v>70</v>
      </c>
      <c r="T178" s="28" t="s">
        <v>38</v>
      </c>
      <c r="U178" s="5" t="s">
        <v>38</v>
      </c>
      <c r="V178" s="28" t="s">
        <v>119</v>
      </c>
      <c r="W178" s="7" t="s">
        <v>38</v>
      </c>
      <c r="X178" s="7" t="s">
        <v>38</v>
      </c>
      <c r="Y178" s="5" t="s">
        <v>38</v>
      </c>
      <c r="Z178" s="5" t="s">
        <v>38</v>
      </c>
      <c r="AA178" s="6" t="s">
        <v>38</v>
      </c>
      <c r="AB178" s="6" t="s">
        <v>38</v>
      </c>
      <c r="AC178" s="6" t="s">
        <v>38</v>
      </c>
      <c r="AD178" s="6" t="s">
        <v>38</v>
      </c>
      <c r="AE178" s="6" t="s">
        <v>38</v>
      </c>
    </row>
    <row r="179">
      <c r="A179" s="28" t="s">
        <v>810</v>
      </c>
      <c r="B179" s="6" t="s">
        <v>811</v>
      </c>
      <c r="C179" s="6" t="s">
        <v>797</v>
      </c>
      <c r="D179" s="7" t="s">
        <v>798</v>
      </c>
      <c r="E179" s="28" t="s">
        <v>799</v>
      </c>
      <c r="F179" s="5" t="s">
        <v>250</v>
      </c>
      <c r="G179" s="6" t="s">
        <v>251</v>
      </c>
      <c r="H179" s="6" t="s">
        <v>38</v>
      </c>
      <c r="I179" s="6" t="s">
        <v>38</v>
      </c>
      <c r="J179" s="8" t="s">
        <v>419</v>
      </c>
      <c r="K179" s="5" t="s">
        <v>420</v>
      </c>
      <c r="L179" s="7" t="s">
        <v>421</v>
      </c>
      <c r="M179" s="9">
        <v>0</v>
      </c>
      <c r="N179" s="5" t="s">
        <v>255</v>
      </c>
      <c r="O179" s="31">
        <v>44410.4081566319</v>
      </c>
      <c r="P179" s="32">
        <v>44415.1245017708</v>
      </c>
      <c r="Q179" s="28" t="s">
        <v>38</v>
      </c>
      <c r="R179" s="29" t="s">
        <v>38</v>
      </c>
      <c r="S179" s="28" t="s">
        <v>70</v>
      </c>
      <c r="T179" s="28" t="s">
        <v>38</v>
      </c>
      <c r="U179" s="5" t="s">
        <v>38</v>
      </c>
      <c r="V179" s="28" t="s">
        <v>119</v>
      </c>
      <c r="W179" s="7" t="s">
        <v>38</v>
      </c>
      <c r="X179" s="7" t="s">
        <v>38</v>
      </c>
      <c r="Y179" s="5" t="s">
        <v>38</v>
      </c>
      <c r="Z179" s="5" t="s">
        <v>38</v>
      </c>
      <c r="AA179" s="6" t="s">
        <v>38</v>
      </c>
      <c r="AB179" s="6" t="s">
        <v>38</v>
      </c>
      <c r="AC179" s="6" t="s">
        <v>38</v>
      </c>
      <c r="AD179" s="6" t="s">
        <v>38</v>
      </c>
      <c r="AE179" s="6" t="s">
        <v>38</v>
      </c>
    </row>
    <row r="180">
      <c r="A180" s="28" t="s">
        <v>812</v>
      </c>
      <c r="B180" s="6" t="s">
        <v>813</v>
      </c>
      <c r="C180" s="6" t="s">
        <v>797</v>
      </c>
      <c r="D180" s="7" t="s">
        <v>798</v>
      </c>
      <c r="E180" s="28" t="s">
        <v>799</v>
      </c>
      <c r="F180" s="5" t="s">
        <v>250</v>
      </c>
      <c r="G180" s="6" t="s">
        <v>251</v>
      </c>
      <c r="H180" s="6" t="s">
        <v>38</v>
      </c>
      <c r="I180" s="6" t="s">
        <v>38</v>
      </c>
      <c r="J180" s="8" t="s">
        <v>719</v>
      </c>
      <c r="K180" s="5" t="s">
        <v>720</v>
      </c>
      <c r="L180" s="7" t="s">
        <v>540</v>
      </c>
      <c r="M180" s="9">
        <v>0</v>
      </c>
      <c r="N180" s="5" t="s">
        <v>255</v>
      </c>
      <c r="O180" s="31">
        <v>44410.4081568287</v>
      </c>
      <c r="P180" s="32">
        <v>44415.0069642014</v>
      </c>
      <c r="Q180" s="28" t="s">
        <v>38</v>
      </c>
      <c r="R180" s="29" t="s">
        <v>38</v>
      </c>
      <c r="S180" s="28" t="s">
        <v>70</v>
      </c>
      <c r="T180" s="28" t="s">
        <v>38</v>
      </c>
      <c r="U180" s="5" t="s">
        <v>38</v>
      </c>
      <c r="V180" s="28" t="s">
        <v>119</v>
      </c>
      <c r="W180" s="7" t="s">
        <v>38</v>
      </c>
      <c r="X180" s="7" t="s">
        <v>38</v>
      </c>
      <c r="Y180" s="5" t="s">
        <v>38</v>
      </c>
      <c r="Z180" s="5" t="s">
        <v>38</v>
      </c>
      <c r="AA180" s="6" t="s">
        <v>38</v>
      </c>
      <c r="AB180" s="6" t="s">
        <v>38</v>
      </c>
      <c r="AC180" s="6" t="s">
        <v>38</v>
      </c>
      <c r="AD180" s="6" t="s">
        <v>38</v>
      </c>
      <c r="AE180" s="6" t="s">
        <v>38</v>
      </c>
    </row>
    <row r="181">
      <c r="A181" s="28" t="s">
        <v>814</v>
      </c>
      <c r="B181" s="6" t="s">
        <v>815</v>
      </c>
      <c r="C181" s="6" t="s">
        <v>797</v>
      </c>
      <c r="D181" s="7" t="s">
        <v>798</v>
      </c>
      <c r="E181" s="28" t="s">
        <v>799</v>
      </c>
      <c r="F181" s="5" t="s">
        <v>250</v>
      </c>
      <c r="G181" s="6" t="s">
        <v>251</v>
      </c>
      <c r="H181" s="6" t="s">
        <v>38</v>
      </c>
      <c r="I181" s="6" t="s">
        <v>38</v>
      </c>
      <c r="J181" s="8" t="s">
        <v>279</v>
      </c>
      <c r="K181" s="5" t="s">
        <v>280</v>
      </c>
      <c r="L181" s="7" t="s">
        <v>281</v>
      </c>
      <c r="M181" s="9">
        <v>0</v>
      </c>
      <c r="N181" s="5" t="s">
        <v>255</v>
      </c>
      <c r="O181" s="31">
        <v>44410.4081568287</v>
      </c>
      <c r="P181" s="32">
        <v>44415.0069643519</v>
      </c>
      <c r="Q181" s="28" t="s">
        <v>38</v>
      </c>
      <c r="R181" s="29" t="s">
        <v>38</v>
      </c>
      <c r="S181" s="28" t="s">
        <v>70</v>
      </c>
      <c r="T181" s="28" t="s">
        <v>38</v>
      </c>
      <c r="U181" s="5" t="s">
        <v>38</v>
      </c>
      <c r="V181" s="28" t="s">
        <v>177</v>
      </c>
      <c r="W181" s="7" t="s">
        <v>38</v>
      </c>
      <c r="X181" s="7" t="s">
        <v>38</v>
      </c>
      <c r="Y181" s="5" t="s">
        <v>38</v>
      </c>
      <c r="Z181" s="5" t="s">
        <v>38</v>
      </c>
      <c r="AA181" s="6" t="s">
        <v>38</v>
      </c>
      <c r="AB181" s="6" t="s">
        <v>38</v>
      </c>
      <c r="AC181" s="6" t="s">
        <v>38</v>
      </c>
      <c r="AD181" s="6" t="s">
        <v>38</v>
      </c>
      <c r="AE181" s="6" t="s">
        <v>38</v>
      </c>
    </row>
    <row r="182">
      <c r="A182" s="28" t="s">
        <v>816</v>
      </c>
      <c r="B182" s="6" t="s">
        <v>817</v>
      </c>
      <c r="C182" s="6" t="s">
        <v>797</v>
      </c>
      <c r="D182" s="7" t="s">
        <v>798</v>
      </c>
      <c r="E182" s="28" t="s">
        <v>799</v>
      </c>
      <c r="F182" s="5" t="s">
        <v>250</v>
      </c>
      <c r="G182" s="6" t="s">
        <v>251</v>
      </c>
      <c r="H182" s="6" t="s">
        <v>38</v>
      </c>
      <c r="I182" s="6" t="s">
        <v>38</v>
      </c>
      <c r="J182" s="8" t="s">
        <v>284</v>
      </c>
      <c r="K182" s="5" t="s">
        <v>285</v>
      </c>
      <c r="L182" s="7" t="s">
        <v>286</v>
      </c>
      <c r="M182" s="9">
        <v>0</v>
      </c>
      <c r="N182" s="5" t="s">
        <v>255</v>
      </c>
      <c r="O182" s="31">
        <v>44410.4081570255</v>
      </c>
      <c r="P182" s="32">
        <v>44415.0069643519</v>
      </c>
      <c r="Q182" s="28" t="s">
        <v>38</v>
      </c>
      <c r="R182" s="29" t="s">
        <v>38</v>
      </c>
      <c r="S182" s="28" t="s">
        <v>70</v>
      </c>
      <c r="T182" s="28" t="s">
        <v>38</v>
      </c>
      <c r="U182" s="5" t="s">
        <v>38</v>
      </c>
      <c r="V182" s="28" t="s">
        <v>177</v>
      </c>
      <c r="W182" s="7" t="s">
        <v>38</v>
      </c>
      <c r="X182" s="7" t="s">
        <v>38</v>
      </c>
      <c r="Y182" s="5" t="s">
        <v>38</v>
      </c>
      <c r="Z182" s="5" t="s">
        <v>38</v>
      </c>
      <c r="AA182" s="6" t="s">
        <v>38</v>
      </c>
      <c r="AB182" s="6" t="s">
        <v>38</v>
      </c>
      <c r="AC182" s="6" t="s">
        <v>38</v>
      </c>
      <c r="AD182" s="6" t="s">
        <v>38</v>
      </c>
      <c r="AE182" s="6" t="s">
        <v>38</v>
      </c>
    </row>
    <row r="183">
      <c r="A183" s="28" t="s">
        <v>818</v>
      </c>
      <c r="B183" s="6" t="s">
        <v>819</v>
      </c>
      <c r="C183" s="6" t="s">
        <v>797</v>
      </c>
      <c r="D183" s="7" t="s">
        <v>798</v>
      </c>
      <c r="E183" s="28" t="s">
        <v>799</v>
      </c>
      <c r="F183" s="5" t="s">
        <v>250</v>
      </c>
      <c r="G183" s="6" t="s">
        <v>251</v>
      </c>
      <c r="H183" s="6" t="s">
        <v>38</v>
      </c>
      <c r="I183" s="6" t="s">
        <v>38</v>
      </c>
      <c r="J183" s="8" t="s">
        <v>289</v>
      </c>
      <c r="K183" s="5" t="s">
        <v>290</v>
      </c>
      <c r="L183" s="7" t="s">
        <v>291</v>
      </c>
      <c r="M183" s="9">
        <v>0</v>
      </c>
      <c r="N183" s="5" t="s">
        <v>255</v>
      </c>
      <c r="O183" s="31">
        <v>44410.4081573727</v>
      </c>
      <c r="P183" s="32">
        <v>44415.0069645486</v>
      </c>
      <c r="Q183" s="28" t="s">
        <v>38</v>
      </c>
      <c r="R183" s="29" t="s">
        <v>38</v>
      </c>
      <c r="S183" s="28" t="s">
        <v>70</v>
      </c>
      <c r="T183" s="28" t="s">
        <v>38</v>
      </c>
      <c r="U183" s="5" t="s">
        <v>38</v>
      </c>
      <c r="V183" s="28" t="s">
        <v>177</v>
      </c>
      <c r="W183" s="7" t="s">
        <v>38</v>
      </c>
      <c r="X183" s="7" t="s">
        <v>38</v>
      </c>
      <c r="Y183" s="5" t="s">
        <v>38</v>
      </c>
      <c r="Z183" s="5" t="s">
        <v>38</v>
      </c>
      <c r="AA183" s="6" t="s">
        <v>38</v>
      </c>
      <c r="AB183" s="6" t="s">
        <v>38</v>
      </c>
      <c r="AC183" s="6" t="s">
        <v>38</v>
      </c>
      <c r="AD183" s="6" t="s">
        <v>38</v>
      </c>
      <c r="AE183" s="6" t="s">
        <v>38</v>
      </c>
    </row>
    <row r="184">
      <c r="A184" s="28" t="s">
        <v>820</v>
      </c>
      <c r="B184" s="6" t="s">
        <v>821</v>
      </c>
      <c r="C184" s="6" t="s">
        <v>797</v>
      </c>
      <c r="D184" s="7" t="s">
        <v>798</v>
      </c>
      <c r="E184" s="28" t="s">
        <v>799</v>
      </c>
      <c r="F184" s="5" t="s">
        <v>250</v>
      </c>
      <c r="G184" s="6" t="s">
        <v>251</v>
      </c>
      <c r="H184" s="6" t="s">
        <v>38</v>
      </c>
      <c r="I184" s="6" t="s">
        <v>38</v>
      </c>
      <c r="J184" s="8" t="s">
        <v>294</v>
      </c>
      <c r="K184" s="5" t="s">
        <v>295</v>
      </c>
      <c r="L184" s="7" t="s">
        <v>296</v>
      </c>
      <c r="M184" s="9">
        <v>0</v>
      </c>
      <c r="N184" s="5" t="s">
        <v>255</v>
      </c>
      <c r="O184" s="31">
        <v>44410.4081575579</v>
      </c>
      <c r="P184" s="32">
        <v>44415.0069647338</v>
      </c>
      <c r="Q184" s="28" t="s">
        <v>38</v>
      </c>
      <c r="R184" s="29" t="s">
        <v>38</v>
      </c>
      <c r="S184" s="28" t="s">
        <v>70</v>
      </c>
      <c r="T184" s="28" t="s">
        <v>38</v>
      </c>
      <c r="U184" s="5" t="s">
        <v>38</v>
      </c>
      <c r="V184" s="28" t="s">
        <v>177</v>
      </c>
      <c r="W184" s="7" t="s">
        <v>38</v>
      </c>
      <c r="X184" s="7" t="s">
        <v>38</v>
      </c>
      <c r="Y184" s="5" t="s">
        <v>38</v>
      </c>
      <c r="Z184" s="5" t="s">
        <v>38</v>
      </c>
      <c r="AA184" s="6" t="s">
        <v>38</v>
      </c>
      <c r="AB184" s="6" t="s">
        <v>38</v>
      </c>
      <c r="AC184" s="6" t="s">
        <v>38</v>
      </c>
      <c r="AD184" s="6" t="s">
        <v>38</v>
      </c>
      <c r="AE184" s="6" t="s">
        <v>38</v>
      </c>
    </row>
    <row r="185">
      <c r="A185" s="28" t="s">
        <v>822</v>
      </c>
      <c r="B185" s="6" t="s">
        <v>823</v>
      </c>
      <c r="C185" s="6" t="s">
        <v>797</v>
      </c>
      <c r="D185" s="7" t="s">
        <v>798</v>
      </c>
      <c r="E185" s="28" t="s">
        <v>799</v>
      </c>
      <c r="F185" s="5" t="s">
        <v>250</v>
      </c>
      <c r="G185" s="6" t="s">
        <v>251</v>
      </c>
      <c r="H185" s="6" t="s">
        <v>38</v>
      </c>
      <c r="I185" s="6" t="s">
        <v>38</v>
      </c>
      <c r="J185" s="8" t="s">
        <v>299</v>
      </c>
      <c r="K185" s="5" t="s">
        <v>300</v>
      </c>
      <c r="L185" s="7" t="s">
        <v>301</v>
      </c>
      <c r="M185" s="9">
        <v>0</v>
      </c>
      <c r="N185" s="5" t="s">
        <v>255</v>
      </c>
      <c r="O185" s="31">
        <v>44410.4081575579</v>
      </c>
      <c r="P185" s="32">
        <v>44415.0069648958</v>
      </c>
      <c r="Q185" s="28" t="s">
        <v>38</v>
      </c>
      <c r="R185" s="29" t="s">
        <v>38</v>
      </c>
      <c r="S185" s="28" t="s">
        <v>70</v>
      </c>
      <c r="T185" s="28" t="s">
        <v>38</v>
      </c>
      <c r="U185" s="5" t="s">
        <v>38</v>
      </c>
      <c r="V185" s="28" t="s">
        <v>177</v>
      </c>
      <c r="W185" s="7" t="s">
        <v>38</v>
      </c>
      <c r="X185" s="7" t="s">
        <v>38</v>
      </c>
      <c r="Y185" s="5" t="s">
        <v>38</v>
      </c>
      <c r="Z185" s="5" t="s">
        <v>38</v>
      </c>
      <c r="AA185" s="6" t="s">
        <v>38</v>
      </c>
      <c r="AB185" s="6" t="s">
        <v>38</v>
      </c>
      <c r="AC185" s="6" t="s">
        <v>38</v>
      </c>
      <c r="AD185" s="6" t="s">
        <v>38</v>
      </c>
      <c r="AE185" s="6" t="s">
        <v>38</v>
      </c>
    </row>
    <row r="186">
      <c r="A186" s="28" t="s">
        <v>824</v>
      </c>
      <c r="B186" s="6" t="s">
        <v>825</v>
      </c>
      <c r="C186" s="6" t="s">
        <v>797</v>
      </c>
      <c r="D186" s="7" t="s">
        <v>798</v>
      </c>
      <c r="E186" s="28" t="s">
        <v>799</v>
      </c>
      <c r="F186" s="5" t="s">
        <v>250</v>
      </c>
      <c r="G186" s="6" t="s">
        <v>251</v>
      </c>
      <c r="H186" s="6" t="s">
        <v>38</v>
      </c>
      <c r="I186" s="6" t="s">
        <v>38</v>
      </c>
      <c r="J186" s="8" t="s">
        <v>304</v>
      </c>
      <c r="K186" s="5" t="s">
        <v>305</v>
      </c>
      <c r="L186" s="7" t="s">
        <v>306</v>
      </c>
      <c r="M186" s="9">
        <v>0</v>
      </c>
      <c r="N186" s="5" t="s">
        <v>255</v>
      </c>
      <c r="O186" s="31">
        <v>44410.4081577199</v>
      </c>
      <c r="P186" s="32">
        <v>44415.0069648958</v>
      </c>
      <c r="Q186" s="28" t="s">
        <v>38</v>
      </c>
      <c r="R186" s="29" t="s">
        <v>38</v>
      </c>
      <c r="S186" s="28" t="s">
        <v>70</v>
      </c>
      <c r="T186" s="28" t="s">
        <v>38</v>
      </c>
      <c r="U186" s="5" t="s">
        <v>38</v>
      </c>
      <c r="V186" s="28" t="s">
        <v>177</v>
      </c>
      <c r="W186" s="7" t="s">
        <v>38</v>
      </c>
      <c r="X186" s="7" t="s">
        <v>38</v>
      </c>
      <c r="Y186" s="5" t="s">
        <v>38</v>
      </c>
      <c r="Z186" s="5" t="s">
        <v>38</v>
      </c>
      <c r="AA186" s="6" t="s">
        <v>38</v>
      </c>
      <c r="AB186" s="6" t="s">
        <v>38</v>
      </c>
      <c r="AC186" s="6" t="s">
        <v>38</v>
      </c>
      <c r="AD186" s="6" t="s">
        <v>38</v>
      </c>
      <c r="AE186" s="6" t="s">
        <v>38</v>
      </c>
    </row>
    <row r="187">
      <c r="A187" s="28" t="s">
        <v>826</v>
      </c>
      <c r="B187" s="6" t="s">
        <v>827</v>
      </c>
      <c r="C187" s="6" t="s">
        <v>797</v>
      </c>
      <c r="D187" s="7" t="s">
        <v>798</v>
      </c>
      <c r="E187" s="28" t="s">
        <v>799</v>
      </c>
      <c r="F187" s="5" t="s">
        <v>250</v>
      </c>
      <c r="G187" s="6" t="s">
        <v>251</v>
      </c>
      <c r="H187" s="6" t="s">
        <v>38</v>
      </c>
      <c r="I187" s="6" t="s">
        <v>38</v>
      </c>
      <c r="J187" s="8" t="s">
        <v>828</v>
      </c>
      <c r="K187" s="5" t="s">
        <v>829</v>
      </c>
      <c r="L187" s="7" t="s">
        <v>540</v>
      </c>
      <c r="M187" s="9">
        <v>0</v>
      </c>
      <c r="N187" s="5" t="s">
        <v>255</v>
      </c>
      <c r="O187" s="31">
        <v>44410.4081579051</v>
      </c>
      <c r="P187" s="32">
        <v>44415.0069648958</v>
      </c>
      <c r="Q187" s="28" t="s">
        <v>38</v>
      </c>
      <c r="R187" s="29" t="s">
        <v>38</v>
      </c>
      <c r="S187" s="28" t="s">
        <v>70</v>
      </c>
      <c r="T187" s="28" t="s">
        <v>38</v>
      </c>
      <c r="U187" s="5" t="s">
        <v>38</v>
      </c>
      <c r="V187" s="28" t="s">
        <v>177</v>
      </c>
      <c r="W187" s="7" t="s">
        <v>38</v>
      </c>
      <c r="X187" s="7" t="s">
        <v>38</v>
      </c>
      <c r="Y187" s="5" t="s">
        <v>38</v>
      </c>
      <c r="Z187" s="5" t="s">
        <v>38</v>
      </c>
      <c r="AA187" s="6" t="s">
        <v>38</v>
      </c>
      <c r="AB187" s="6" t="s">
        <v>38</v>
      </c>
      <c r="AC187" s="6" t="s">
        <v>38</v>
      </c>
      <c r="AD187" s="6" t="s">
        <v>38</v>
      </c>
      <c r="AE187" s="6" t="s">
        <v>38</v>
      </c>
    </row>
    <row r="188">
      <c r="A188" s="28" t="s">
        <v>830</v>
      </c>
      <c r="B188" s="6" t="s">
        <v>831</v>
      </c>
      <c r="C188" s="6" t="s">
        <v>797</v>
      </c>
      <c r="D188" s="7" t="s">
        <v>798</v>
      </c>
      <c r="E188" s="28" t="s">
        <v>799</v>
      </c>
      <c r="F188" s="5" t="s">
        <v>250</v>
      </c>
      <c r="G188" s="6" t="s">
        <v>251</v>
      </c>
      <c r="H188" s="6" t="s">
        <v>38</v>
      </c>
      <c r="I188" s="6" t="s">
        <v>38</v>
      </c>
      <c r="J188" s="8" t="s">
        <v>519</v>
      </c>
      <c r="K188" s="5" t="s">
        <v>520</v>
      </c>
      <c r="L188" s="7" t="s">
        <v>518</v>
      </c>
      <c r="M188" s="9">
        <v>0</v>
      </c>
      <c r="N188" s="5" t="s">
        <v>255</v>
      </c>
      <c r="O188" s="31">
        <v>44410.4081579051</v>
      </c>
      <c r="P188" s="32">
        <v>44415.006965081</v>
      </c>
      <c r="Q188" s="28" t="s">
        <v>38</v>
      </c>
      <c r="R188" s="29" t="s">
        <v>38</v>
      </c>
      <c r="S188" s="28" t="s">
        <v>70</v>
      </c>
      <c r="T188" s="28" t="s">
        <v>38</v>
      </c>
      <c r="U188" s="5" t="s">
        <v>38</v>
      </c>
      <c r="V188" s="28" t="s">
        <v>134</v>
      </c>
      <c r="W188" s="7" t="s">
        <v>38</v>
      </c>
      <c r="X188" s="7" t="s">
        <v>38</v>
      </c>
      <c r="Y188" s="5" t="s">
        <v>38</v>
      </c>
      <c r="Z188" s="5" t="s">
        <v>38</v>
      </c>
      <c r="AA188" s="6" t="s">
        <v>38</v>
      </c>
      <c r="AB188" s="6" t="s">
        <v>38</v>
      </c>
      <c r="AC188" s="6" t="s">
        <v>38</v>
      </c>
      <c r="AD188" s="6" t="s">
        <v>38</v>
      </c>
      <c r="AE188" s="6" t="s">
        <v>38</v>
      </c>
    </row>
    <row r="189">
      <c r="A189" s="28" t="s">
        <v>832</v>
      </c>
      <c r="B189" s="6" t="s">
        <v>833</v>
      </c>
      <c r="C189" s="6" t="s">
        <v>797</v>
      </c>
      <c r="D189" s="7" t="s">
        <v>798</v>
      </c>
      <c r="E189" s="28" t="s">
        <v>799</v>
      </c>
      <c r="F189" s="5" t="s">
        <v>250</v>
      </c>
      <c r="G189" s="6" t="s">
        <v>251</v>
      </c>
      <c r="H189" s="6" t="s">
        <v>38</v>
      </c>
      <c r="I189" s="6" t="s">
        <v>38</v>
      </c>
      <c r="J189" s="8" t="s">
        <v>523</v>
      </c>
      <c r="K189" s="5" t="s">
        <v>524</v>
      </c>
      <c r="L189" s="7" t="s">
        <v>522</v>
      </c>
      <c r="M189" s="9">
        <v>0</v>
      </c>
      <c r="N189" s="5" t="s">
        <v>255</v>
      </c>
      <c r="O189" s="31">
        <v>44410.4081581019</v>
      </c>
      <c r="P189" s="32">
        <v>44415.006965081</v>
      </c>
      <c r="Q189" s="28" t="s">
        <v>38</v>
      </c>
      <c r="R189" s="29" t="s">
        <v>38</v>
      </c>
      <c r="S189" s="28" t="s">
        <v>70</v>
      </c>
      <c r="T189" s="28" t="s">
        <v>38</v>
      </c>
      <c r="U189" s="5" t="s">
        <v>38</v>
      </c>
      <c r="V189" s="28" t="s">
        <v>134</v>
      </c>
      <c r="W189" s="7" t="s">
        <v>38</v>
      </c>
      <c r="X189" s="7" t="s">
        <v>38</v>
      </c>
      <c r="Y189" s="5" t="s">
        <v>38</v>
      </c>
      <c r="Z189" s="5" t="s">
        <v>38</v>
      </c>
      <c r="AA189" s="6" t="s">
        <v>38</v>
      </c>
      <c r="AB189" s="6" t="s">
        <v>38</v>
      </c>
      <c r="AC189" s="6" t="s">
        <v>38</v>
      </c>
      <c r="AD189" s="6" t="s">
        <v>38</v>
      </c>
      <c r="AE189" s="6" t="s">
        <v>38</v>
      </c>
    </row>
    <row r="190">
      <c r="A190" s="28" t="s">
        <v>834</v>
      </c>
      <c r="B190" s="6" t="s">
        <v>534</v>
      </c>
      <c r="C190" s="6" t="s">
        <v>797</v>
      </c>
      <c r="D190" s="7" t="s">
        <v>798</v>
      </c>
      <c r="E190" s="28" t="s">
        <v>799</v>
      </c>
      <c r="F190" s="5" t="s">
        <v>250</v>
      </c>
      <c r="G190" s="6" t="s">
        <v>251</v>
      </c>
      <c r="H190" s="6" t="s">
        <v>38</v>
      </c>
      <c r="I190" s="6" t="s">
        <v>38</v>
      </c>
      <c r="J190" s="8" t="s">
        <v>532</v>
      </c>
      <c r="K190" s="5" t="s">
        <v>533</v>
      </c>
      <c r="L190" s="7" t="s">
        <v>534</v>
      </c>
      <c r="M190" s="9">
        <v>0</v>
      </c>
      <c r="N190" s="5" t="s">
        <v>255</v>
      </c>
      <c r="O190" s="31">
        <v>44410.4081581019</v>
      </c>
      <c r="P190" s="32">
        <v>44415.0069652778</v>
      </c>
      <c r="Q190" s="28" t="s">
        <v>38</v>
      </c>
      <c r="R190" s="29" t="s">
        <v>38</v>
      </c>
      <c r="S190" s="28" t="s">
        <v>70</v>
      </c>
      <c r="T190" s="28" t="s">
        <v>38</v>
      </c>
      <c r="U190" s="5" t="s">
        <v>38</v>
      </c>
      <c r="V190" s="28" t="s">
        <v>134</v>
      </c>
      <c r="W190" s="7" t="s">
        <v>38</v>
      </c>
      <c r="X190" s="7" t="s">
        <v>38</v>
      </c>
      <c r="Y190" s="5" t="s">
        <v>38</v>
      </c>
      <c r="Z190" s="5" t="s">
        <v>38</v>
      </c>
      <c r="AA190" s="6" t="s">
        <v>38</v>
      </c>
      <c r="AB190" s="6" t="s">
        <v>38</v>
      </c>
      <c r="AC190" s="6" t="s">
        <v>38</v>
      </c>
      <c r="AD190" s="6" t="s">
        <v>38</v>
      </c>
      <c r="AE190" s="6" t="s">
        <v>38</v>
      </c>
    </row>
    <row r="191">
      <c r="A191" s="28" t="s">
        <v>835</v>
      </c>
      <c r="B191" s="6" t="s">
        <v>836</v>
      </c>
      <c r="C191" s="6" t="s">
        <v>797</v>
      </c>
      <c r="D191" s="7" t="s">
        <v>798</v>
      </c>
      <c r="E191" s="28" t="s">
        <v>799</v>
      </c>
      <c r="F191" s="5" t="s">
        <v>250</v>
      </c>
      <c r="G191" s="6" t="s">
        <v>251</v>
      </c>
      <c r="H191" s="6" t="s">
        <v>38</v>
      </c>
      <c r="I191" s="6" t="s">
        <v>38</v>
      </c>
      <c r="J191" s="8" t="s">
        <v>527</v>
      </c>
      <c r="K191" s="5" t="s">
        <v>528</v>
      </c>
      <c r="L191" s="7" t="s">
        <v>529</v>
      </c>
      <c r="M191" s="9">
        <v>0</v>
      </c>
      <c r="N191" s="5" t="s">
        <v>255</v>
      </c>
      <c r="O191" s="31">
        <v>44410.4081582986</v>
      </c>
      <c r="P191" s="32">
        <v>44415.0069652778</v>
      </c>
      <c r="Q191" s="28" t="s">
        <v>38</v>
      </c>
      <c r="R191" s="29" t="s">
        <v>38</v>
      </c>
      <c r="S191" s="28" t="s">
        <v>70</v>
      </c>
      <c r="T191" s="28" t="s">
        <v>38</v>
      </c>
      <c r="U191" s="5" t="s">
        <v>38</v>
      </c>
      <c r="V191" s="28" t="s">
        <v>134</v>
      </c>
      <c r="W191" s="7" t="s">
        <v>38</v>
      </c>
      <c r="X191" s="7" t="s">
        <v>38</v>
      </c>
      <c r="Y191" s="5" t="s">
        <v>38</v>
      </c>
      <c r="Z191" s="5" t="s">
        <v>38</v>
      </c>
      <c r="AA191" s="6" t="s">
        <v>38</v>
      </c>
      <c r="AB191" s="6" t="s">
        <v>38</v>
      </c>
      <c r="AC191" s="6" t="s">
        <v>38</v>
      </c>
      <c r="AD191" s="6" t="s">
        <v>38</v>
      </c>
      <c r="AE191" s="6" t="s">
        <v>38</v>
      </c>
    </row>
    <row r="192">
      <c r="A192" s="28" t="s">
        <v>837</v>
      </c>
      <c r="B192" s="6" t="s">
        <v>838</v>
      </c>
      <c r="C192" s="6" t="s">
        <v>797</v>
      </c>
      <c r="D192" s="7" t="s">
        <v>798</v>
      </c>
      <c r="E192" s="28" t="s">
        <v>799</v>
      </c>
      <c r="F192" s="5" t="s">
        <v>250</v>
      </c>
      <c r="G192" s="6" t="s">
        <v>251</v>
      </c>
      <c r="H192" s="6" t="s">
        <v>38</v>
      </c>
      <c r="I192" s="6" t="s">
        <v>38</v>
      </c>
      <c r="J192" s="8" t="s">
        <v>839</v>
      </c>
      <c r="K192" s="5" t="s">
        <v>840</v>
      </c>
      <c r="L192" s="7" t="s">
        <v>540</v>
      </c>
      <c r="M192" s="9">
        <v>0</v>
      </c>
      <c r="N192" s="5" t="s">
        <v>255</v>
      </c>
      <c r="O192" s="31">
        <v>44410.4081584491</v>
      </c>
      <c r="P192" s="32">
        <v>44415.0069652778</v>
      </c>
      <c r="Q192" s="28" t="s">
        <v>38</v>
      </c>
      <c r="R192" s="29" t="s">
        <v>38</v>
      </c>
      <c r="S192" s="28" t="s">
        <v>70</v>
      </c>
      <c r="T192" s="28" t="s">
        <v>38</v>
      </c>
      <c r="U192" s="5" t="s">
        <v>38</v>
      </c>
      <c r="V192" s="28" t="s">
        <v>134</v>
      </c>
      <c r="W192" s="7" t="s">
        <v>38</v>
      </c>
      <c r="X192" s="7" t="s">
        <v>38</v>
      </c>
      <c r="Y192" s="5" t="s">
        <v>38</v>
      </c>
      <c r="Z192" s="5" t="s">
        <v>38</v>
      </c>
      <c r="AA192" s="6" t="s">
        <v>38</v>
      </c>
      <c r="AB192" s="6" t="s">
        <v>38</v>
      </c>
      <c r="AC192" s="6" t="s">
        <v>38</v>
      </c>
      <c r="AD192" s="6" t="s">
        <v>38</v>
      </c>
      <c r="AE192" s="6" t="s">
        <v>38</v>
      </c>
    </row>
    <row r="193">
      <c r="A193" s="28" t="s">
        <v>841</v>
      </c>
      <c r="B193" s="6" t="s">
        <v>842</v>
      </c>
      <c r="C193" s="6" t="s">
        <v>797</v>
      </c>
      <c r="D193" s="7" t="s">
        <v>798</v>
      </c>
      <c r="E193" s="28" t="s">
        <v>799</v>
      </c>
      <c r="F193" s="5" t="s">
        <v>250</v>
      </c>
      <c r="G193" s="6" t="s">
        <v>251</v>
      </c>
      <c r="H193" s="6" t="s">
        <v>38</v>
      </c>
      <c r="I193" s="6" t="s">
        <v>38</v>
      </c>
      <c r="J193" s="8" t="s">
        <v>484</v>
      </c>
      <c r="K193" s="5" t="s">
        <v>485</v>
      </c>
      <c r="L193" s="7" t="s">
        <v>486</v>
      </c>
      <c r="M193" s="9">
        <v>0</v>
      </c>
      <c r="N193" s="5" t="s">
        <v>255</v>
      </c>
      <c r="O193" s="31">
        <v>44410.4081586458</v>
      </c>
      <c r="P193" s="32">
        <v>44415.0069654745</v>
      </c>
      <c r="Q193" s="28" t="s">
        <v>38</v>
      </c>
      <c r="R193" s="29" t="s">
        <v>38</v>
      </c>
      <c r="S193" s="28" t="s">
        <v>70</v>
      </c>
      <c r="T193" s="28" t="s">
        <v>38</v>
      </c>
      <c r="U193" s="5" t="s">
        <v>38</v>
      </c>
      <c r="V193" s="28" t="s">
        <v>198</v>
      </c>
      <c r="W193" s="7" t="s">
        <v>38</v>
      </c>
      <c r="X193" s="7" t="s">
        <v>38</v>
      </c>
      <c r="Y193" s="5" t="s">
        <v>38</v>
      </c>
      <c r="Z193" s="5" t="s">
        <v>38</v>
      </c>
      <c r="AA193" s="6" t="s">
        <v>38</v>
      </c>
      <c r="AB193" s="6" t="s">
        <v>38</v>
      </c>
      <c r="AC193" s="6" t="s">
        <v>38</v>
      </c>
      <c r="AD193" s="6" t="s">
        <v>38</v>
      </c>
      <c r="AE193" s="6" t="s">
        <v>38</v>
      </c>
    </row>
    <row r="194">
      <c r="A194" s="28" t="s">
        <v>843</v>
      </c>
      <c r="B194" s="6" t="s">
        <v>844</v>
      </c>
      <c r="C194" s="6" t="s">
        <v>797</v>
      </c>
      <c r="D194" s="7" t="s">
        <v>798</v>
      </c>
      <c r="E194" s="28" t="s">
        <v>799</v>
      </c>
      <c r="F194" s="5" t="s">
        <v>250</v>
      </c>
      <c r="G194" s="6" t="s">
        <v>251</v>
      </c>
      <c r="H194" s="6" t="s">
        <v>38</v>
      </c>
      <c r="I194" s="6" t="s">
        <v>38</v>
      </c>
      <c r="J194" s="8" t="s">
        <v>489</v>
      </c>
      <c r="K194" s="5" t="s">
        <v>490</v>
      </c>
      <c r="L194" s="7" t="s">
        <v>491</v>
      </c>
      <c r="M194" s="9">
        <v>0</v>
      </c>
      <c r="N194" s="5" t="s">
        <v>255</v>
      </c>
      <c r="O194" s="31">
        <v>44410.408158831</v>
      </c>
      <c r="P194" s="32">
        <v>44415.0069654745</v>
      </c>
      <c r="Q194" s="28" t="s">
        <v>38</v>
      </c>
      <c r="R194" s="29" t="s">
        <v>38</v>
      </c>
      <c r="S194" s="28" t="s">
        <v>70</v>
      </c>
      <c r="T194" s="28" t="s">
        <v>38</v>
      </c>
      <c r="U194" s="5" t="s">
        <v>38</v>
      </c>
      <c r="V194" s="28" t="s">
        <v>198</v>
      </c>
      <c r="W194" s="7" t="s">
        <v>38</v>
      </c>
      <c r="X194" s="7" t="s">
        <v>38</v>
      </c>
      <c r="Y194" s="5" t="s">
        <v>38</v>
      </c>
      <c r="Z194" s="5" t="s">
        <v>38</v>
      </c>
      <c r="AA194" s="6" t="s">
        <v>38</v>
      </c>
      <c r="AB194" s="6" t="s">
        <v>38</v>
      </c>
      <c r="AC194" s="6" t="s">
        <v>38</v>
      </c>
      <c r="AD194" s="6" t="s">
        <v>38</v>
      </c>
      <c r="AE194" s="6" t="s">
        <v>38</v>
      </c>
    </row>
    <row r="195">
      <c r="A195" s="28" t="s">
        <v>845</v>
      </c>
      <c r="B195" s="6" t="s">
        <v>846</v>
      </c>
      <c r="C195" s="6" t="s">
        <v>797</v>
      </c>
      <c r="D195" s="7" t="s">
        <v>798</v>
      </c>
      <c r="E195" s="28" t="s">
        <v>799</v>
      </c>
      <c r="F195" s="5" t="s">
        <v>250</v>
      </c>
      <c r="G195" s="6" t="s">
        <v>251</v>
      </c>
      <c r="H195" s="6" t="s">
        <v>38</v>
      </c>
      <c r="I195" s="6" t="s">
        <v>38</v>
      </c>
      <c r="J195" s="8" t="s">
        <v>494</v>
      </c>
      <c r="K195" s="5" t="s">
        <v>495</v>
      </c>
      <c r="L195" s="7" t="s">
        <v>496</v>
      </c>
      <c r="M195" s="9">
        <v>0</v>
      </c>
      <c r="N195" s="5" t="s">
        <v>255</v>
      </c>
      <c r="O195" s="31">
        <v>44410.4081591782</v>
      </c>
      <c r="P195" s="32">
        <v>44415.0069654745</v>
      </c>
      <c r="Q195" s="28" t="s">
        <v>38</v>
      </c>
      <c r="R195" s="29" t="s">
        <v>38</v>
      </c>
      <c r="S195" s="28" t="s">
        <v>70</v>
      </c>
      <c r="T195" s="28" t="s">
        <v>38</v>
      </c>
      <c r="U195" s="5" t="s">
        <v>38</v>
      </c>
      <c r="V195" s="28" t="s">
        <v>198</v>
      </c>
      <c r="W195" s="7" t="s">
        <v>38</v>
      </c>
      <c r="X195" s="7" t="s">
        <v>38</v>
      </c>
      <c r="Y195" s="5" t="s">
        <v>38</v>
      </c>
      <c r="Z195" s="5" t="s">
        <v>38</v>
      </c>
      <c r="AA195" s="6" t="s">
        <v>38</v>
      </c>
      <c r="AB195" s="6" t="s">
        <v>38</v>
      </c>
      <c r="AC195" s="6" t="s">
        <v>38</v>
      </c>
      <c r="AD195" s="6" t="s">
        <v>38</v>
      </c>
      <c r="AE195" s="6" t="s">
        <v>38</v>
      </c>
    </row>
    <row r="196">
      <c r="A196" s="28" t="s">
        <v>847</v>
      </c>
      <c r="B196" s="6" t="s">
        <v>848</v>
      </c>
      <c r="C196" s="6" t="s">
        <v>797</v>
      </c>
      <c r="D196" s="7" t="s">
        <v>798</v>
      </c>
      <c r="E196" s="28" t="s">
        <v>799</v>
      </c>
      <c r="F196" s="5" t="s">
        <v>250</v>
      </c>
      <c r="G196" s="6" t="s">
        <v>251</v>
      </c>
      <c r="H196" s="6" t="s">
        <v>38</v>
      </c>
      <c r="I196" s="6" t="s">
        <v>38</v>
      </c>
      <c r="J196" s="8" t="s">
        <v>675</v>
      </c>
      <c r="K196" s="5" t="s">
        <v>676</v>
      </c>
      <c r="L196" s="7" t="s">
        <v>540</v>
      </c>
      <c r="M196" s="9">
        <v>0</v>
      </c>
      <c r="N196" s="5" t="s">
        <v>255</v>
      </c>
      <c r="O196" s="31">
        <v>44410.4081593403</v>
      </c>
      <c r="P196" s="32">
        <v>44415.006965625</v>
      </c>
      <c r="Q196" s="28" t="s">
        <v>38</v>
      </c>
      <c r="R196" s="29" t="s">
        <v>38</v>
      </c>
      <c r="S196" s="28" t="s">
        <v>70</v>
      </c>
      <c r="T196" s="28" t="s">
        <v>38</v>
      </c>
      <c r="U196" s="5" t="s">
        <v>38</v>
      </c>
      <c r="V196" s="28" t="s">
        <v>198</v>
      </c>
      <c r="W196" s="7" t="s">
        <v>38</v>
      </c>
      <c r="X196" s="7" t="s">
        <v>38</v>
      </c>
      <c r="Y196" s="5" t="s">
        <v>38</v>
      </c>
      <c r="Z196" s="5" t="s">
        <v>38</v>
      </c>
      <c r="AA196" s="6" t="s">
        <v>38</v>
      </c>
      <c r="AB196" s="6" t="s">
        <v>38</v>
      </c>
      <c r="AC196" s="6" t="s">
        <v>38</v>
      </c>
      <c r="AD196" s="6" t="s">
        <v>38</v>
      </c>
      <c r="AE196" s="6" t="s">
        <v>38</v>
      </c>
    </row>
    <row r="197">
      <c r="A197" s="28" t="s">
        <v>849</v>
      </c>
      <c r="B197" s="6" t="s">
        <v>850</v>
      </c>
      <c r="C197" s="6" t="s">
        <v>797</v>
      </c>
      <c r="D197" s="7" t="s">
        <v>798</v>
      </c>
      <c r="E197" s="28" t="s">
        <v>799</v>
      </c>
      <c r="F197" s="5" t="s">
        <v>250</v>
      </c>
      <c r="G197" s="6" t="s">
        <v>251</v>
      </c>
      <c r="H197" s="6" t="s">
        <v>38</v>
      </c>
      <c r="I197" s="6" t="s">
        <v>38</v>
      </c>
      <c r="J197" s="8" t="s">
        <v>317</v>
      </c>
      <c r="K197" s="5" t="s">
        <v>318</v>
      </c>
      <c r="L197" s="7" t="s">
        <v>319</v>
      </c>
      <c r="M197" s="9">
        <v>0</v>
      </c>
      <c r="N197" s="5" t="s">
        <v>255</v>
      </c>
      <c r="O197" s="31">
        <v>44410.4081595255</v>
      </c>
      <c r="P197" s="32">
        <v>44415.0069658218</v>
      </c>
      <c r="Q197" s="28" t="s">
        <v>38</v>
      </c>
      <c r="R197" s="29" t="s">
        <v>38</v>
      </c>
      <c r="S197" s="28" t="s">
        <v>70</v>
      </c>
      <c r="T197" s="28" t="s">
        <v>38</v>
      </c>
      <c r="U197" s="5" t="s">
        <v>38</v>
      </c>
      <c r="V197" s="28" t="s">
        <v>108</v>
      </c>
      <c r="W197" s="7" t="s">
        <v>38</v>
      </c>
      <c r="X197" s="7" t="s">
        <v>38</v>
      </c>
      <c r="Y197" s="5" t="s">
        <v>38</v>
      </c>
      <c r="Z197" s="5" t="s">
        <v>38</v>
      </c>
      <c r="AA197" s="6" t="s">
        <v>38</v>
      </c>
      <c r="AB197" s="6" t="s">
        <v>38</v>
      </c>
      <c r="AC197" s="6" t="s">
        <v>38</v>
      </c>
      <c r="AD197" s="6" t="s">
        <v>38</v>
      </c>
      <c r="AE197" s="6" t="s">
        <v>38</v>
      </c>
    </row>
    <row r="198">
      <c r="A198" s="28" t="s">
        <v>851</v>
      </c>
      <c r="B198" s="6" t="s">
        <v>852</v>
      </c>
      <c r="C198" s="6" t="s">
        <v>797</v>
      </c>
      <c r="D198" s="7" t="s">
        <v>798</v>
      </c>
      <c r="E198" s="28" t="s">
        <v>799</v>
      </c>
      <c r="F198" s="5" t="s">
        <v>250</v>
      </c>
      <c r="G198" s="6" t="s">
        <v>251</v>
      </c>
      <c r="H198" s="6" t="s">
        <v>38</v>
      </c>
      <c r="I198" s="6" t="s">
        <v>38</v>
      </c>
      <c r="J198" s="8" t="s">
        <v>322</v>
      </c>
      <c r="K198" s="5" t="s">
        <v>323</v>
      </c>
      <c r="L198" s="7" t="s">
        <v>324</v>
      </c>
      <c r="M198" s="9">
        <v>0</v>
      </c>
      <c r="N198" s="5" t="s">
        <v>255</v>
      </c>
      <c r="O198" s="31">
        <v>44410.4081597222</v>
      </c>
      <c r="P198" s="32">
        <v>44415.0069660069</v>
      </c>
      <c r="Q198" s="28" t="s">
        <v>38</v>
      </c>
      <c r="R198" s="29" t="s">
        <v>38</v>
      </c>
      <c r="S198" s="28" t="s">
        <v>70</v>
      </c>
      <c r="T198" s="28" t="s">
        <v>38</v>
      </c>
      <c r="U198" s="5" t="s">
        <v>38</v>
      </c>
      <c r="V198" s="28" t="s">
        <v>108</v>
      </c>
      <c r="W198" s="7" t="s">
        <v>38</v>
      </c>
      <c r="X198" s="7" t="s">
        <v>38</v>
      </c>
      <c r="Y198" s="5" t="s">
        <v>38</v>
      </c>
      <c r="Z198" s="5" t="s">
        <v>38</v>
      </c>
      <c r="AA198" s="6" t="s">
        <v>38</v>
      </c>
      <c r="AB198" s="6" t="s">
        <v>38</v>
      </c>
      <c r="AC198" s="6" t="s">
        <v>38</v>
      </c>
      <c r="AD198" s="6" t="s">
        <v>38</v>
      </c>
      <c r="AE198" s="6" t="s">
        <v>38</v>
      </c>
    </row>
    <row r="199">
      <c r="A199" s="28" t="s">
        <v>853</v>
      </c>
      <c r="B199" s="6" t="s">
        <v>854</v>
      </c>
      <c r="C199" s="6" t="s">
        <v>797</v>
      </c>
      <c r="D199" s="7" t="s">
        <v>798</v>
      </c>
      <c r="E199" s="28" t="s">
        <v>799</v>
      </c>
      <c r="F199" s="5" t="s">
        <v>250</v>
      </c>
      <c r="G199" s="6" t="s">
        <v>251</v>
      </c>
      <c r="H199" s="6" t="s">
        <v>38</v>
      </c>
      <c r="I199" s="6" t="s">
        <v>38</v>
      </c>
      <c r="J199" s="8" t="s">
        <v>327</v>
      </c>
      <c r="K199" s="5" t="s">
        <v>328</v>
      </c>
      <c r="L199" s="7" t="s">
        <v>329</v>
      </c>
      <c r="M199" s="9">
        <v>0</v>
      </c>
      <c r="N199" s="5" t="s">
        <v>255</v>
      </c>
      <c r="O199" s="31">
        <v>44410.408159919</v>
      </c>
      <c r="P199" s="32">
        <v>44415.0069660069</v>
      </c>
      <c r="Q199" s="28" t="s">
        <v>38</v>
      </c>
      <c r="R199" s="29" t="s">
        <v>38</v>
      </c>
      <c r="S199" s="28" t="s">
        <v>70</v>
      </c>
      <c r="T199" s="28" t="s">
        <v>38</v>
      </c>
      <c r="U199" s="5" t="s">
        <v>38</v>
      </c>
      <c r="V199" s="28" t="s">
        <v>108</v>
      </c>
      <c r="W199" s="7" t="s">
        <v>38</v>
      </c>
      <c r="X199" s="7" t="s">
        <v>38</v>
      </c>
      <c r="Y199" s="5" t="s">
        <v>38</v>
      </c>
      <c r="Z199" s="5" t="s">
        <v>38</v>
      </c>
      <c r="AA199" s="6" t="s">
        <v>38</v>
      </c>
      <c r="AB199" s="6" t="s">
        <v>38</v>
      </c>
      <c r="AC199" s="6" t="s">
        <v>38</v>
      </c>
      <c r="AD199" s="6" t="s">
        <v>38</v>
      </c>
      <c r="AE199" s="6" t="s">
        <v>38</v>
      </c>
    </row>
    <row r="200">
      <c r="A200" s="28" t="s">
        <v>855</v>
      </c>
      <c r="B200" s="6" t="s">
        <v>856</v>
      </c>
      <c r="C200" s="6" t="s">
        <v>797</v>
      </c>
      <c r="D200" s="7" t="s">
        <v>798</v>
      </c>
      <c r="E200" s="28" t="s">
        <v>799</v>
      </c>
      <c r="F200" s="5" t="s">
        <v>250</v>
      </c>
      <c r="G200" s="6" t="s">
        <v>251</v>
      </c>
      <c r="H200" s="6" t="s">
        <v>38</v>
      </c>
      <c r="I200" s="6" t="s">
        <v>38</v>
      </c>
      <c r="J200" s="8" t="s">
        <v>332</v>
      </c>
      <c r="K200" s="5" t="s">
        <v>333</v>
      </c>
      <c r="L200" s="7" t="s">
        <v>334</v>
      </c>
      <c r="M200" s="9">
        <v>0</v>
      </c>
      <c r="N200" s="5" t="s">
        <v>255</v>
      </c>
      <c r="O200" s="31">
        <v>44410.4081602662</v>
      </c>
      <c r="P200" s="32">
        <v>44415.006966169</v>
      </c>
      <c r="Q200" s="28" t="s">
        <v>38</v>
      </c>
      <c r="R200" s="29" t="s">
        <v>38</v>
      </c>
      <c r="S200" s="28" t="s">
        <v>70</v>
      </c>
      <c r="T200" s="28" t="s">
        <v>38</v>
      </c>
      <c r="U200" s="5" t="s">
        <v>38</v>
      </c>
      <c r="V200" s="28" t="s">
        <v>108</v>
      </c>
      <c r="W200" s="7" t="s">
        <v>38</v>
      </c>
      <c r="X200" s="7" t="s">
        <v>38</v>
      </c>
      <c r="Y200" s="5" t="s">
        <v>38</v>
      </c>
      <c r="Z200" s="5" t="s">
        <v>38</v>
      </c>
      <c r="AA200" s="6" t="s">
        <v>38</v>
      </c>
      <c r="AB200" s="6" t="s">
        <v>38</v>
      </c>
      <c r="AC200" s="6" t="s">
        <v>38</v>
      </c>
      <c r="AD200" s="6" t="s">
        <v>38</v>
      </c>
      <c r="AE200" s="6" t="s">
        <v>38</v>
      </c>
    </row>
    <row r="201">
      <c r="A201" s="28" t="s">
        <v>857</v>
      </c>
      <c r="B201" s="6" t="s">
        <v>858</v>
      </c>
      <c r="C201" s="6" t="s">
        <v>797</v>
      </c>
      <c r="D201" s="7" t="s">
        <v>798</v>
      </c>
      <c r="E201" s="28" t="s">
        <v>799</v>
      </c>
      <c r="F201" s="5" t="s">
        <v>250</v>
      </c>
      <c r="G201" s="6" t="s">
        <v>251</v>
      </c>
      <c r="H201" s="6" t="s">
        <v>38</v>
      </c>
      <c r="I201" s="6" t="s">
        <v>38</v>
      </c>
      <c r="J201" s="8" t="s">
        <v>337</v>
      </c>
      <c r="K201" s="5" t="s">
        <v>338</v>
      </c>
      <c r="L201" s="7" t="s">
        <v>339</v>
      </c>
      <c r="M201" s="9">
        <v>0</v>
      </c>
      <c r="N201" s="5" t="s">
        <v>255</v>
      </c>
      <c r="O201" s="31">
        <v>44410.4081604514</v>
      </c>
      <c r="P201" s="32">
        <v>44415.0069663542</v>
      </c>
      <c r="Q201" s="28" t="s">
        <v>38</v>
      </c>
      <c r="R201" s="29" t="s">
        <v>38</v>
      </c>
      <c r="S201" s="28" t="s">
        <v>70</v>
      </c>
      <c r="T201" s="28" t="s">
        <v>38</v>
      </c>
      <c r="U201" s="5" t="s">
        <v>38</v>
      </c>
      <c r="V201" s="28" t="s">
        <v>108</v>
      </c>
      <c r="W201" s="7" t="s">
        <v>38</v>
      </c>
      <c r="X201" s="7" t="s">
        <v>38</v>
      </c>
      <c r="Y201" s="5" t="s">
        <v>38</v>
      </c>
      <c r="Z201" s="5" t="s">
        <v>38</v>
      </c>
      <c r="AA201" s="6" t="s">
        <v>38</v>
      </c>
      <c r="AB201" s="6" t="s">
        <v>38</v>
      </c>
      <c r="AC201" s="6" t="s">
        <v>38</v>
      </c>
      <c r="AD201" s="6" t="s">
        <v>38</v>
      </c>
      <c r="AE201" s="6" t="s">
        <v>38</v>
      </c>
    </row>
    <row r="202">
      <c r="A202" s="28" t="s">
        <v>859</v>
      </c>
      <c r="B202" s="6" t="s">
        <v>860</v>
      </c>
      <c r="C202" s="6" t="s">
        <v>797</v>
      </c>
      <c r="D202" s="7" t="s">
        <v>798</v>
      </c>
      <c r="E202" s="28" t="s">
        <v>799</v>
      </c>
      <c r="F202" s="5" t="s">
        <v>250</v>
      </c>
      <c r="G202" s="6" t="s">
        <v>251</v>
      </c>
      <c r="H202" s="6" t="s">
        <v>38</v>
      </c>
      <c r="I202" s="6" t="s">
        <v>38</v>
      </c>
      <c r="J202" s="8" t="s">
        <v>733</v>
      </c>
      <c r="K202" s="5" t="s">
        <v>734</v>
      </c>
      <c r="L202" s="7" t="s">
        <v>540</v>
      </c>
      <c r="M202" s="9">
        <v>0</v>
      </c>
      <c r="N202" s="5" t="s">
        <v>255</v>
      </c>
      <c r="O202" s="31">
        <v>44410.4081606481</v>
      </c>
      <c r="P202" s="32">
        <v>44415.0069665509</v>
      </c>
      <c r="Q202" s="28" t="s">
        <v>38</v>
      </c>
      <c r="R202" s="29" t="s">
        <v>38</v>
      </c>
      <c r="S202" s="28" t="s">
        <v>70</v>
      </c>
      <c r="T202" s="28" t="s">
        <v>38</v>
      </c>
      <c r="U202" s="5" t="s">
        <v>38</v>
      </c>
      <c r="V202" s="28" t="s">
        <v>108</v>
      </c>
      <c r="W202" s="7" t="s">
        <v>38</v>
      </c>
      <c r="X202" s="7" t="s">
        <v>38</v>
      </c>
      <c r="Y202" s="5" t="s">
        <v>38</v>
      </c>
      <c r="Z202" s="5" t="s">
        <v>38</v>
      </c>
      <c r="AA202" s="6" t="s">
        <v>38</v>
      </c>
      <c r="AB202" s="6" t="s">
        <v>38</v>
      </c>
      <c r="AC202" s="6" t="s">
        <v>38</v>
      </c>
      <c r="AD202" s="6" t="s">
        <v>38</v>
      </c>
      <c r="AE202" s="6" t="s">
        <v>38</v>
      </c>
    </row>
    <row r="203">
      <c r="A203" s="28" t="s">
        <v>861</v>
      </c>
      <c r="B203" s="6" t="s">
        <v>862</v>
      </c>
      <c r="C203" s="6" t="s">
        <v>863</v>
      </c>
      <c r="D203" s="7" t="s">
        <v>798</v>
      </c>
      <c r="E203" s="28" t="s">
        <v>799</v>
      </c>
      <c r="F203" s="5" t="s">
        <v>250</v>
      </c>
      <c r="G203" s="6" t="s">
        <v>251</v>
      </c>
      <c r="H203" s="6" t="s">
        <v>38</v>
      </c>
      <c r="I203" s="6" t="s">
        <v>38</v>
      </c>
      <c r="J203" s="8" t="s">
        <v>368</v>
      </c>
      <c r="K203" s="5" t="s">
        <v>369</v>
      </c>
      <c r="L203" s="7" t="s">
        <v>370</v>
      </c>
      <c r="M203" s="9">
        <v>0</v>
      </c>
      <c r="N203" s="5" t="s">
        <v>255</v>
      </c>
      <c r="O203" s="31">
        <v>44410.4081607986</v>
      </c>
      <c r="P203" s="32">
        <v>44415.0069665509</v>
      </c>
      <c r="Q203" s="28" t="s">
        <v>38</v>
      </c>
      <c r="R203" s="29" t="s">
        <v>38</v>
      </c>
      <c r="S203" s="28" t="s">
        <v>70</v>
      </c>
      <c r="T203" s="28" t="s">
        <v>38</v>
      </c>
      <c r="U203" s="5" t="s">
        <v>38</v>
      </c>
      <c r="V203" s="28" t="s">
        <v>371</v>
      </c>
      <c r="W203" s="7" t="s">
        <v>38</v>
      </c>
      <c r="X203" s="7" t="s">
        <v>38</v>
      </c>
      <c r="Y203" s="5" t="s">
        <v>38</v>
      </c>
      <c r="Z203" s="5" t="s">
        <v>38</v>
      </c>
      <c r="AA203" s="6" t="s">
        <v>38</v>
      </c>
      <c r="AB203" s="6" t="s">
        <v>38</v>
      </c>
      <c r="AC203" s="6" t="s">
        <v>38</v>
      </c>
      <c r="AD203" s="6" t="s">
        <v>38</v>
      </c>
      <c r="AE203" s="6" t="s">
        <v>38</v>
      </c>
    </row>
    <row r="204">
      <c r="A204" s="28" t="s">
        <v>864</v>
      </c>
      <c r="B204" s="6" t="s">
        <v>865</v>
      </c>
      <c r="C204" s="6" t="s">
        <v>863</v>
      </c>
      <c r="D204" s="7" t="s">
        <v>798</v>
      </c>
      <c r="E204" s="28" t="s">
        <v>799</v>
      </c>
      <c r="F204" s="5" t="s">
        <v>250</v>
      </c>
      <c r="G204" s="6" t="s">
        <v>251</v>
      </c>
      <c r="H204" s="6" t="s">
        <v>38</v>
      </c>
      <c r="I204" s="6" t="s">
        <v>38</v>
      </c>
      <c r="J204" s="8" t="s">
        <v>374</v>
      </c>
      <c r="K204" s="5" t="s">
        <v>375</v>
      </c>
      <c r="L204" s="7" t="s">
        <v>376</v>
      </c>
      <c r="M204" s="9">
        <v>0</v>
      </c>
      <c r="N204" s="5" t="s">
        <v>255</v>
      </c>
      <c r="O204" s="31">
        <v>44410.4081609954</v>
      </c>
      <c r="P204" s="32">
        <v>44415.0069667014</v>
      </c>
      <c r="Q204" s="28" t="s">
        <v>38</v>
      </c>
      <c r="R204" s="29" t="s">
        <v>38</v>
      </c>
      <c r="S204" s="28" t="s">
        <v>70</v>
      </c>
      <c r="T204" s="28" t="s">
        <v>38</v>
      </c>
      <c r="U204" s="5" t="s">
        <v>38</v>
      </c>
      <c r="V204" s="28" t="s">
        <v>371</v>
      </c>
      <c r="W204" s="7" t="s">
        <v>38</v>
      </c>
      <c r="X204" s="7" t="s">
        <v>38</v>
      </c>
      <c r="Y204" s="5" t="s">
        <v>38</v>
      </c>
      <c r="Z204" s="5" t="s">
        <v>38</v>
      </c>
      <c r="AA204" s="6" t="s">
        <v>38</v>
      </c>
      <c r="AB204" s="6" t="s">
        <v>38</v>
      </c>
      <c r="AC204" s="6" t="s">
        <v>38</v>
      </c>
      <c r="AD204" s="6" t="s">
        <v>38</v>
      </c>
      <c r="AE204" s="6" t="s">
        <v>38</v>
      </c>
    </row>
    <row r="205">
      <c r="A205" s="28" t="s">
        <v>866</v>
      </c>
      <c r="B205" s="6" t="s">
        <v>867</v>
      </c>
      <c r="C205" s="6" t="s">
        <v>863</v>
      </c>
      <c r="D205" s="7" t="s">
        <v>798</v>
      </c>
      <c r="E205" s="28" t="s">
        <v>799</v>
      </c>
      <c r="F205" s="5" t="s">
        <v>250</v>
      </c>
      <c r="G205" s="6" t="s">
        <v>251</v>
      </c>
      <c r="H205" s="6" t="s">
        <v>38</v>
      </c>
      <c r="I205" s="6" t="s">
        <v>38</v>
      </c>
      <c r="J205" s="8" t="s">
        <v>379</v>
      </c>
      <c r="K205" s="5" t="s">
        <v>380</v>
      </c>
      <c r="L205" s="7" t="s">
        <v>381</v>
      </c>
      <c r="M205" s="9">
        <v>0</v>
      </c>
      <c r="N205" s="5" t="s">
        <v>255</v>
      </c>
      <c r="O205" s="31">
        <v>44410.4081613426</v>
      </c>
      <c r="P205" s="32">
        <v>44415.0069668981</v>
      </c>
      <c r="Q205" s="28" t="s">
        <v>38</v>
      </c>
      <c r="R205" s="29" t="s">
        <v>38</v>
      </c>
      <c r="S205" s="28" t="s">
        <v>70</v>
      </c>
      <c r="T205" s="28" t="s">
        <v>38</v>
      </c>
      <c r="U205" s="5" t="s">
        <v>38</v>
      </c>
      <c r="V205" s="28" t="s">
        <v>371</v>
      </c>
      <c r="W205" s="7" t="s">
        <v>38</v>
      </c>
      <c r="X205" s="7" t="s">
        <v>38</v>
      </c>
      <c r="Y205" s="5" t="s">
        <v>38</v>
      </c>
      <c r="Z205" s="5" t="s">
        <v>38</v>
      </c>
      <c r="AA205" s="6" t="s">
        <v>38</v>
      </c>
      <c r="AB205" s="6" t="s">
        <v>38</v>
      </c>
      <c r="AC205" s="6" t="s">
        <v>38</v>
      </c>
      <c r="AD205" s="6" t="s">
        <v>38</v>
      </c>
      <c r="AE205" s="6" t="s">
        <v>38</v>
      </c>
    </row>
    <row r="206">
      <c r="A206" s="28" t="s">
        <v>868</v>
      </c>
      <c r="B206" s="6" t="s">
        <v>869</v>
      </c>
      <c r="C206" s="6" t="s">
        <v>863</v>
      </c>
      <c r="D206" s="7" t="s">
        <v>798</v>
      </c>
      <c r="E206" s="28" t="s">
        <v>799</v>
      </c>
      <c r="F206" s="5" t="s">
        <v>250</v>
      </c>
      <c r="G206" s="6" t="s">
        <v>251</v>
      </c>
      <c r="H206" s="6" t="s">
        <v>38</v>
      </c>
      <c r="I206" s="6" t="s">
        <v>38</v>
      </c>
      <c r="J206" s="8" t="s">
        <v>384</v>
      </c>
      <c r="K206" s="5" t="s">
        <v>385</v>
      </c>
      <c r="L206" s="7" t="s">
        <v>386</v>
      </c>
      <c r="M206" s="9">
        <v>0</v>
      </c>
      <c r="N206" s="5" t="s">
        <v>255</v>
      </c>
      <c r="O206" s="31">
        <v>44410.4081615394</v>
      </c>
      <c r="P206" s="32">
        <v>44415.0069670949</v>
      </c>
      <c r="Q206" s="28" t="s">
        <v>38</v>
      </c>
      <c r="R206" s="29" t="s">
        <v>38</v>
      </c>
      <c r="S206" s="28" t="s">
        <v>70</v>
      </c>
      <c r="T206" s="28" t="s">
        <v>38</v>
      </c>
      <c r="U206" s="5" t="s">
        <v>38</v>
      </c>
      <c r="V206" s="28" t="s">
        <v>371</v>
      </c>
      <c r="W206" s="7" t="s">
        <v>38</v>
      </c>
      <c r="X206" s="7" t="s">
        <v>38</v>
      </c>
      <c r="Y206" s="5" t="s">
        <v>38</v>
      </c>
      <c r="Z206" s="5" t="s">
        <v>38</v>
      </c>
      <c r="AA206" s="6" t="s">
        <v>38</v>
      </c>
      <c r="AB206" s="6" t="s">
        <v>38</v>
      </c>
      <c r="AC206" s="6" t="s">
        <v>38</v>
      </c>
      <c r="AD206" s="6" t="s">
        <v>38</v>
      </c>
      <c r="AE206" s="6" t="s">
        <v>38</v>
      </c>
    </row>
    <row r="207">
      <c r="A207" s="28" t="s">
        <v>870</v>
      </c>
      <c r="B207" s="6" t="s">
        <v>871</v>
      </c>
      <c r="C207" s="6" t="s">
        <v>863</v>
      </c>
      <c r="D207" s="7" t="s">
        <v>798</v>
      </c>
      <c r="E207" s="28" t="s">
        <v>799</v>
      </c>
      <c r="F207" s="5" t="s">
        <v>250</v>
      </c>
      <c r="G207" s="6" t="s">
        <v>251</v>
      </c>
      <c r="H207" s="6" t="s">
        <v>38</v>
      </c>
      <c r="I207" s="6" t="s">
        <v>38</v>
      </c>
      <c r="J207" s="8" t="s">
        <v>786</v>
      </c>
      <c r="K207" s="5" t="s">
        <v>787</v>
      </c>
      <c r="L207" s="7" t="s">
        <v>540</v>
      </c>
      <c r="M207" s="9">
        <v>0</v>
      </c>
      <c r="N207" s="5" t="s">
        <v>255</v>
      </c>
      <c r="O207" s="31">
        <v>44410.4081617245</v>
      </c>
      <c r="P207" s="32">
        <v>44415.0069670949</v>
      </c>
      <c r="Q207" s="28" t="s">
        <v>38</v>
      </c>
      <c r="R207" s="29" t="s">
        <v>38</v>
      </c>
      <c r="S207" s="28" t="s">
        <v>70</v>
      </c>
      <c r="T207" s="28" t="s">
        <v>38</v>
      </c>
      <c r="U207" s="5" t="s">
        <v>38</v>
      </c>
      <c r="V207" s="28" t="s">
        <v>371</v>
      </c>
      <c r="W207" s="7" t="s">
        <v>38</v>
      </c>
      <c r="X207" s="7" t="s">
        <v>38</v>
      </c>
      <c r="Y207" s="5" t="s">
        <v>38</v>
      </c>
      <c r="Z207" s="5" t="s">
        <v>38</v>
      </c>
      <c r="AA207" s="6" t="s">
        <v>38</v>
      </c>
      <c r="AB207" s="6" t="s">
        <v>38</v>
      </c>
      <c r="AC207" s="6" t="s">
        <v>38</v>
      </c>
      <c r="AD207" s="6" t="s">
        <v>38</v>
      </c>
      <c r="AE207" s="6" t="s">
        <v>38</v>
      </c>
    </row>
    <row r="208">
      <c r="A208" s="28" t="s">
        <v>872</v>
      </c>
      <c r="B208" s="6" t="s">
        <v>873</v>
      </c>
      <c r="C208" s="6" t="s">
        <v>797</v>
      </c>
      <c r="D208" s="7" t="s">
        <v>798</v>
      </c>
      <c r="E208" s="28" t="s">
        <v>799</v>
      </c>
      <c r="F208" s="5" t="s">
        <v>250</v>
      </c>
      <c r="G208" s="6" t="s">
        <v>251</v>
      </c>
      <c r="H208" s="6" t="s">
        <v>38</v>
      </c>
      <c r="I208" s="6" t="s">
        <v>38</v>
      </c>
      <c r="J208" s="8" t="s">
        <v>468</v>
      </c>
      <c r="K208" s="5" t="s">
        <v>469</v>
      </c>
      <c r="L208" s="7" t="s">
        <v>470</v>
      </c>
      <c r="M208" s="9">
        <v>0</v>
      </c>
      <c r="N208" s="5" t="s">
        <v>255</v>
      </c>
      <c r="O208" s="31">
        <v>44410.4081617245</v>
      </c>
      <c r="P208" s="32">
        <v>44415.0069672454</v>
      </c>
      <c r="Q208" s="28" t="s">
        <v>38</v>
      </c>
      <c r="R208" s="29" t="s">
        <v>38</v>
      </c>
      <c r="S208" s="28" t="s">
        <v>70</v>
      </c>
      <c r="T208" s="28" t="s">
        <v>38</v>
      </c>
      <c r="U208" s="5" t="s">
        <v>38</v>
      </c>
      <c r="V208" s="28" t="s">
        <v>471</v>
      </c>
      <c r="W208" s="7" t="s">
        <v>38</v>
      </c>
      <c r="X208" s="7" t="s">
        <v>38</v>
      </c>
      <c r="Y208" s="5" t="s">
        <v>38</v>
      </c>
      <c r="Z208" s="5" t="s">
        <v>38</v>
      </c>
      <c r="AA208" s="6" t="s">
        <v>38</v>
      </c>
      <c r="AB208" s="6" t="s">
        <v>38</v>
      </c>
      <c r="AC208" s="6" t="s">
        <v>38</v>
      </c>
      <c r="AD208" s="6" t="s">
        <v>38</v>
      </c>
      <c r="AE208" s="6" t="s">
        <v>38</v>
      </c>
    </row>
    <row r="209">
      <c r="A209" s="28" t="s">
        <v>874</v>
      </c>
      <c r="B209" s="6" t="s">
        <v>476</v>
      </c>
      <c r="C209" s="6" t="s">
        <v>797</v>
      </c>
      <c r="D209" s="7" t="s">
        <v>798</v>
      </c>
      <c r="E209" s="28" t="s">
        <v>799</v>
      </c>
      <c r="F209" s="5" t="s">
        <v>250</v>
      </c>
      <c r="G209" s="6" t="s">
        <v>251</v>
      </c>
      <c r="H209" s="6" t="s">
        <v>38</v>
      </c>
      <c r="I209" s="6" t="s">
        <v>38</v>
      </c>
      <c r="J209" s="8" t="s">
        <v>474</v>
      </c>
      <c r="K209" s="5" t="s">
        <v>475</v>
      </c>
      <c r="L209" s="7" t="s">
        <v>476</v>
      </c>
      <c r="M209" s="9">
        <v>0</v>
      </c>
      <c r="N209" s="5" t="s">
        <v>255</v>
      </c>
      <c r="O209" s="31">
        <v>44410.4081618866</v>
      </c>
      <c r="P209" s="32">
        <v>44415.0069674421</v>
      </c>
      <c r="Q209" s="28" t="s">
        <v>38</v>
      </c>
      <c r="R209" s="29" t="s">
        <v>38</v>
      </c>
      <c r="S209" s="28" t="s">
        <v>70</v>
      </c>
      <c r="T209" s="28" t="s">
        <v>38</v>
      </c>
      <c r="U209" s="5" t="s">
        <v>38</v>
      </c>
      <c r="V209" s="28" t="s">
        <v>471</v>
      </c>
      <c r="W209" s="7" t="s">
        <v>38</v>
      </c>
      <c r="X209" s="7" t="s">
        <v>38</v>
      </c>
      <c r="Y209" s="5" t="s">
        <v>38</v>
      </c>
      <c r="Z209" s="5" t="s">
        <v>38</v>
      </c>
      <c r="AA209" s="6" t="s">
        <v>38</v>
      </c>
      <c r="AB209" s="6" t="s">
        <v>38</v>
      </c>
      <c r="AC209" s="6" t="s">
        <v>38</v>
      </c>
      <c r="AD209" s="6" t="s">
        <v>38</v>
      </c>
      <c r="AE209" s="6" t="s">
        <v>38</v>
      </c>
    </row>
    <row r="210">
      <c r="A210" s="28" t="s">
        <v>875</v>
      </c>
      <c r="B210" s="6" t="s">
        <v>876</v>
      </c>
      <c r="C210" s="6" t="s">
        <v>797</v>
      </c>
      <c r="D210" s="7" t="s">
        <v>798</v>
      </c>
      <c r="E210" s="28" t="s">
        <v>799</v>
      </c>
      <c r="F210" s="5" t="s">
        <v>250</v>
      </c>
      <c r="G210" s="6" t="s">
        <v>251</v>
      </c>
      <c r="H210" s="6" t="s">
        <v>38</v>
      </c>
      <c r="I210" s="6" t="s">
        <v>38</v>
      </c>
      <c r="J210" s="8" t="s">
        <v>646</v>
      </c>
      <c r="K210" s="5" t="s">
        <v>647</v>
      </c>
      <c r="L210" s="7" t="s">
        <v>540</v>
      </c>
      <c r="M210" s="9">
        <v>0</v>
      </c>
      <c r="N210" s="5" t="s">
        <v>255</v>
      </c>
      <c r="O210" s="31">
        <v>44410.4081620718</v>
      </c>
      <c r="P210" s="32">
        <v>44415.0069674421</v>
      </c>
      <c r="Q210" s="28" t="s">
        <v>38</v>
      </c>
      <c r="R210" s="29" t="s">
        <v>38</v>
      </c>
      <c r="S210" s="28" t="s">
        <v>70</v>
      </c>
      <c r="T210" s="28" t="s">
        <v>38</v>
      </c>
      <c r="U210" s="5" t="s">
        <v>38</v>
      </c>
      <c r="V210" s="28" t="s">
        <v>471</v>
      </c>
      <c r="W210" s="7" t="s">
        <v>38</v>
      </c>
      <c r="X210" s="7" t="s">
        <v>38</v>
      </c>
      <c r="Y210" s="5" t="s">
        <v>38</v>
      </c>
      <c r="Z210" s="5" t="s">
        <v>38</v>
      </c>
      <c r="AA210" s="6" t="s">
        <v>38</v>
      </c>
      <c r="AB210" s="6" t="s">
        <v>38</v>
      </c>
      <c r="AC210" s="6" t="s">
        <v>38</v>
      </c>
      <c r="AD210" s="6" t="s">
        <v>38</v>
      </c>
      <c r="AE210" s="6" t="s">
        <v>38</v>
      </c>
    </row>
    <row r="211">
      <c r="A211" s="28" t="s">
        <v>877</v>
      </c>
      <c r="B211" s="6" t="s">
        <v>878</v>
      </c>
      <c r="C211" s="6" t="s">
        <v>797</v>
      </c>
      <c r="D211" s="7" t="s">
        <v>798</v>
      </c>
      <c r="E211" s="28" t="s">
        <v>799</v>
      </c>
      <c r="F211" s="5" t="s">
        <v>250</v>
      </c>
      <c r="G211" s="6" t="s">
        <v>251</v>
      </c>
      <c r="H211" s="6" t="s">
        <v>38</v>
      </c>
      <c r="I211" s="6" t="s">
        <v>38</v>
      </c>
      <c r="J211" s="8" t="s">
        <v>652</v>
      </c>
      <c r="K211" s="5" t="s">
        <v>653</v>
      </c>
      <c r="L211" s="7" t="s">
        <v>540</v>
      </c>
      <c r="M211" s="9">
        <v>0</v>
      </c>
      <c r="N211" s="5" t="s">
        <v>255</v>
      </c>
      <c r="O211" s="31">
        <v>44410.4081622338</v>
      </c>
      <c r="P211" s="32">
        <v>44415.0069676273</v>
      </c>
      <c r="Q211" s="28" t="s">
        <v>38</v>
      </c>
      <c r="R211" s="29" t="s">
        <v>38</v>
      </c>
      <c r="S211" s="28" t="s">
        <v>70</v>
      </c>
      <c r="T211" s="28" t="s">
        <v>38</v>
      </c>
      <c r="U211" s="5" t="s">
        <v>38</v>
      </c>
      <c r="V211" s="28" t="s">
        <v>471</v>
      </c>
      <c r="W211" s="7" t="s">
        <v>38</v>
      </c>
      <c r="X211" s="7" t="s">
        <v>38</v>
      </c>
      <c r="Y211" s="5" t="s">
        <v>38</v>
      </c>
      <c r="Z211" s="5" t="s">
        <v>38</v>
      </c>
      <c r="AA211" s="6" t="s">
        <v>38</v>
      </c>
      <c r="AB211" s="6" t="s">
        <v>38</v>
      </c>
      <c r="AC211" s="6" t="s">
        <v>38</v>
      </c>
      <c r="AD211" s="6" t="s">
        <v>38</v>
      </c>
      <c r="AE211" s="6" t="s">
        <v>38</v>
      </c>
    </row>
    <row r="212">
      <c r="A212" s="28" t="s">
        <v>879</v>
      </c>
      <c r="B212" s="6" t="s">
        <v>880</v>
      </c>
      <c r="C212" s="6" t="s">
        <v>797</v>
      </c>
      <c r="D212" s="7" t="s">
        <v>798</v>
      </c>
      <c r="E212" s="28" t="s">
        <v>799</v>
      </c>
      <c r="F212" s="5" t="s">
        <v>250</v>
      </c>
      <c r="G212" s="6" t="s">
        <v>251</v>
      </c>
      <c r="H212" s="6" t="s">
        <v>38</v>
      </c>
      <c r="I212" s="6" t="s">
        <v>38</v>
      </c>
      <c r="J212" s="8" t="s">
        <v>479</v>
      </c>
      <c r="K212" s="5" t="s">
        <v>480</v>
      </c>
      <c r="L212" s="7" t="s">
        <v>481</v>
      </c>
      <c r="M212" s="9">
        <v>0</v>
      </c>
      <c r="N212" s="5" t="s">
        <v>255</v>
      </c>
      <c r="O212" s="31">
        <v>44410.408162419</v>
      </c>
      <c r="P212" s="32">
        <v>44415.0069676273</v>
      </c>
      <c r="Q212" s="28" t="s">
        <v>38</v>
      </c>
      <c r="R212" s="29" t="s">
        <v>38</v>
      </c>
      <c r="S212" s="28" t="s">
        <v>70</v>
      </c>
      <c r="T212" s="28" t="s">
        <v>38</v>
      </c>
      <c r="U212" s="5" t="s">
        <v>38</v>
      </c>
      <c r="V212" s="28" t="s">
        <v>471</v>
      </c>
      <c r="W212" s="7" t="s">
        <v>38</v>
      </c>
      <c r="X212" s="7" t="s">
        <v>38</v>
      </c>
      <c r="Y212" s="5" t="s">
        <v>38</v>
      </c>
      <c r="Z212" s="5" t="s">
        <v>38</v>
      </c>
      <c r="AA212" s="6" t="s">
        <v>38</v>
      </c>
      <c r="AB212" s="6" t="s">
        <v>38</v>
      </c>
      <c r="AC212" s="6" t="s">
        <v>38</v>
      </c>
      <c r="AD212" s="6" t="s">
        <v>38</v>
      </c>
      <c r="AE212" s="6" t="s">
        <v>38</v>
      </c>
    </row>
    <row r="213">
      <c r="A213" s="28" t="s">
        <v>881</v>
      </c>
      <c r="B213" s="6" t="s">
        <v>882</v>
      </c>
      <c r="C213" s="6" t="s">
        <v>797</v>
      </c>
      <c r="D213" s="7" t="s">
        <v>798</v>
      </c>
      <c r="E213" s="28" t="s">
        <v>799</v>
      </c>
      <c r="F213" s="5" t="s">
        <v>250</v>
      </c>
      <c r="G213" s="6" t="s">
        <v>251</v>
      </c>
      <c r="H213" s="6" t="s">
        <v>38</v>
      </c>
      <c r="I213" s="6" t="s">
        <v>38</v>
      </c>
      <c r="J213" s="8" t="s">
        <v>544</v>
      </c>
      <c r="K213" s="5" t="s">
        <v>545</v>
      </c>
      <c r="L213" s="7" t="s">
        <v>546</v>
      </c>
      <c r="M213" s="9">
        <v>0</v>
      </c>
      <c r="N213" s="5" t="s">
        <v>255</v>
      </c>
      <c r="O213" s="31">
        <v>44410.4081626157</v>
      </c>
      <c r="P213" s="32">
        <v>44415.0069677894</v>
      </c>
      <c r="Q213" s="28" t="s">
        <v>38</v>
      </c>
      <c r="R213" s="29" t="s">
        <v>38</v>
      </c>
      <c r="S213" s="28" t="s">
        <v>70</v>
      </c>
      <c r="T213" s="28" t="s">
        <v>38</v>
      </c>
      <c r="U213" s="5" t="s">
        <v>38</v>
      </c>
      <c r="V213" s="28" t="s">
        <v>171</v>
      </c>
      <c r="W213" s="7" t="s">
        <v>38</v>
      </c>
      <c r="X213" s="7" t="s">
        <v>38</v>
      </c>
      <c r="Y213" s="5" t="s">
        <v>38</v>
      </c>
      <c r="Z213" s="5" t="s">
        <v>38</v>
      </c>
      <c r="AA213" s="6" t="s">
        <v>38</v>
      </c>
      <c r="AB213" s="6" t="s">
        <v>38</v>
      </c>
      <c r="AC213" s="6" t="s">
        <v>38</v>
      </c>
      <c r="AD213" s="6" t="s">
        <v>38</v>
      </c>
      <c r="AE213" s="6" t="s">
        <v>38</v>
      </c>
    </row>
    <row r="214">
      <c r="A214" s="28" t="s">
        <v>883</v>
      </c>
      <c r="B214" s="6" t="s">
        <v>884</v>
      </c>
      <c r="C214" s="6" t="s">
        <v>797</v>
      </c>
      <c r="D214" s="7" t="s">
        <v>798</v>
      </c>
      <c r="E214" s="28" t="s">
        <v>799</v>
      </c>
      <c r="F214" s="5" t="s">
        <v>250</v>
      </c>
      <c r="G214" s="6" t="s">
        <v>251</v>
      </c>
      <c r="H214" s="6" t="s">
        <v>38</v>
      </c>
      <c r="I214" s="6" t="s">
        <v>38</v>
      </c>
      <c r="J214" s="8" t="s">
        <v>549</v>
      </c>
      <c r="K214" s="5" t="s">
        <v>550</v>
      </c>
      <c r="L214" s="7" t="s">
        <v>551</v>
      </c>
      <c r="M214" s="9">
        <v>0</v>
      </c>
      <c r="N214" s="5" t="s">
        <v>255</v>
      </c>
      <c r="O214" s="31">
        <v>44410.4081628125</v>
      </c>
      <c r="P214" s="32">
        <v>44415.0069679745</v>
      </c>
      <c r="Q214" s="28" t="s">
        <v>38</v>
      </c>
      <c r="R214" s="29" t="s">
        <v>38</v>
      </c>
      <c r="S214" s="28" t="s">
        <v>70</v>
      </c>
      <c r="T214" s="28" t="s">
        <v>38</v>
      </c>
      <c r="U214" s="5" t="s">
        <v>38</v>
      </c>
      <c r="V214" s="28" t="s">
        <v>171</v>
      </c>
      <c r="W214" s="7" t="s">
        <v>38</v>
      </c>
      <c r="X214" s="7" t="s">
        <v>38</v>
      </c>
      <c r="Y214" s="5" t="s">
        <v>38</v>
      </c>
      <c r="Z214" s="5" t="s">
        <v>38</v>
      </c>
      <c r="AA214" s="6" t="s">
        <v>38</v>
      </c>
      <c r="AB214" s="6" t="s">
        <v>38</v>
      </c>
      <c r="AC214" s="6" t="s">
        <v>38</v>
      </c>
      <c r="AD214" s="6" t="s">
        <v>38</v>
      </c>
      <c r="AE214" s="6" t="s">
        <v>38</v>
      </c>
    </row>
    <row r="215">
      <c r="A215" s="28" t="s">
        <v>885</v>
      </c>
      <c r="B215" s="6" t="s">
        <v>553</v>
      </c>
      <c r="C215" s="6" t="s">
        <v>797</v>
      </c>
      <c r="D215" s="7" t="s">
        <v>798</v>
      </c>
      <c r="E215" s="28" t="s">
        <v>799</v>
      </c>
      <c r="F215" s="5" t="s">
        <v>250</v>
      </c>
      <c r="G215" s="6" t="s">
        <v>251</v>
      </c>
      <c r="H215" s="6" t="s">
        <v>38</v>
      </c>
      <c r="I215" s="6" t="s">
        <v>38</v>
      </c>
      <c r="J215" s="8" t="s">
        <v>554</v>
      </c>
      <c r="K215" s="5" t="s">
        <v>555</v>
      </c>
      <c r="L215" s="7" t="s">
        <v>556</v>
      </c>
      <c r="M215" s="9">
        <v>0</v>
      </c>
      <c r="N215" s="5" t="s">
        <v>255</v>
      </c>
      <c r="O215" s="31">
        <v>44410.408162963</v>
      </c>
      <c r="P215" s="32">
        <v>44415.0069681713</v>
      </c>
      <c r="Q215" s="28" t="s">
        <v>38</v>
      </c>
      <c r="R215" s="29" t="s">
        <v>38</v>
      </c>
      <c r="S215" s="28" t="s">
        <v>70</v>
      </c>
      <c r="T215" s="28" t="s">
        <v>38</v>
      </c>
      <c r="U215" s="5" t="s">
        <v>38</v>
      </c>
      <c r="V215" s="28" t="s">
        <v>171</v>
      </c>
      <c r="W215" s="7" t="s">
        <v>38</v>
      </c>
      <c r="X215" s="7" t="s">
        <v>38</v>
      </c>
      <c r="Y215" s="5" t="s">
        <v>38</v>
      </c>
      <c r="Z215" s="5" t="s">
        <v>38</v>
      </c>
      <c r="AA215" s="6" t="s">
        <v>38</v>
      </c>
      <c r="AB215" s="6" t="s">
        <v>38</v>
      </c>
      <c r="AC215" s="6" t="s">
        <v>38</v>
      </c>
      <c r="AD215" s="6" t="s">
        <v>38</v>
      </c>
      <c r="AE215" s="6" t="s">
        <v>38</v>
      </c>
    </row>
    <row r="216">
      <c r="A216" s="28" t="s">
        <v>886</v>
      </c>
      <c r="B216" s="6" t="s">
        <v>887</v>
      </c>
      <c r="C216" s="6" t="s">
        <v>797</v>
      </c>
      <c r="D216" s="7" t="s">
        <v>798</v>
      </c>
      <c r="E216" s="28" t="s">
        <v>799</v>
      </c>
      <c r="F216" s="5" t="s">
        <v>250</v>
      </c>
      <c r="G216" s="6" t="s">
        <v>251</v>
      </c>
      <c r="H216" s="6" t="s">
        <v>38</v>
      </c>
      <c r="I216" s="6" t="s">
        <v>38</v>
      </c>
      <c r="J216" s="8" t="s">
        <v>559</v>
      </c>
      <c r="K216" s="5" t="s">
        <v>560</v>
      </c>
      <c r="L216" s="7" t="s">
        <v>561</v>
      </c>
      <c r="M216" s="9">
        <v>0</v>
      </c>
      <c r="N216" s="5" t="s">
        <v>255</v>
      </c>
      <c r="O216" s="31">
        <v>44410.4081631597</v>
      </c>
      <c r="P216" s="32">
        <v>44415.0069681713</v>
      </c>
      <c r="Q216" s="28" t="s">
        <v>38</v>
      </c>
      <c r="R216" s="29" t="s">
        <v>38</v>
      </c>
      <c r="S216" s="28" t="s">
        <v>70</v>
      </c>
      <c r="T216" s="28" t="s">
        <v>38</v>
      </c>
      <c r="U216" s="5" t="s">
        <v>38</v>
      </c>
      <c r="V216" s="28" t="s">
        <v>171</v>
      </c>
      <c r="W216" s="7" t="s">
        <v>38</v>
      </c>
      <c r="X216" s="7" t="s">
        <v>38</v>
      </c>
      <c r="Y216" s="5" t="s">
        <v>38</v>
      </c>
      <c r="Z216" s="5" t="s">
        <v>38</v>
      </c>
      <c r="AA216" s="6" t="s">
        <v>38</v>
      </c>
      <c r="AB216" s="6" t="s">
        <v>38</v>
      </c>
      <c r="AC216" s="6" t="s">
        <v>38</v>
      </c>
      <c r="AD216" s="6" t="s">
        <v>38</v>
      </c>
      <c r="AE216" s="6" t="s">
        <v>38</v>
      </c>
    </row>
    <row r="217">
      <c r="A217" s="28" t="s">
        <v>888</v>
      </c>
      <c r="B217" s="6" t="s">
        <v>889</v>
      </c>
      <c r="C217" s="6" t="s">
        <v>797</v>
      </c>
      <c r="D217" s="7" t="s">
        <v>798</v>
      </c>
      <c r="E217" s="28" t="s">
        <v>799</v>
      </c>
      <c r="F217" s="5" t="s">
        <v>250</v>
      </c>
      <c r="G217" s="6" t="s">
        <v>251</v>
      </c>
      <c r="H217" s="6" t="s">
        <v>38</v>
      </c>
      <c r="I217" s="6" t="s">
        <v>38</v>
      </c>
      <c r="J217" s="8" t="s">
        <v>564</v>
      </c>
      <c r="K217" s="5" t="s">
        <v>565</v>
      </c>
      <c r="L217" s="7" t="s">
        <v>566</v>
      </c>
      <c r="M217" s="9">
        <v>0</v>
      </c>
      <c r="N217" s="5" t="s">
        <v>255</v>
      </c>
      <c r="O217" s="31">
        <v>44410.4081633449</v>
      </c>
      <c r="P217" s="32">
        <v>44415.0069683681</v>
      </c>
      <c r="Q217" s="28" t="s">
        <v>38</v>
      </c>
      <c r="R217" s="29" t="s">
        <v>38</v>
      </c>
      <c r="S217" s="28" t="s">
        <v>70</v>
      </c>
      <c r="T217" s="28" t="s">
        <v>38</v>
      </c>
      <c r="U217" s="5" t="s">
        <v>38</v>
      </c>
      <c r="V217" s="28" t="s">
        <v>171</v>
      </c>
      <c r="W217" s="7" t="s">
        <v>38</v>
      </c>
      <c r="X217" s="7" t="s">
        <v>38</v>
      </c>
      <c r="Y217" s="5" t="s">
        <v>38</v>
      </c>
      <c r="Z217" s="5" t="s">
        <v>38</v>
      </c>
      <c r="AA217" s="6" t="s">
        <v>38</v>
      </c>
      <c r="AB217" s="6" t="s">
        <v>38</v>
      </c>
      <c r="AC217" s="6" t="s">
        <v>38</v>
      </c>
      <c r="AD217" s="6" t="s">
        <v>38</v>
      </c>
      <c r="AE217" s="6" t="s">
        <v>38</v>
      </c>
    </row>
    <row r="218">
      <c r="A218" s="28" t="s">
        <v>890</v>
      </c>
      <c r="B218" s="6" t="s">
        <v>891</v>
      </c>
      <c r="C218" s="6" t="s">
        <v>797</v>
      </c>
      <c r="D218" s="7" t="s">
        <v>798</v>
      </c>
      <c r="E218" s="28" t="s">
        <v>799</v>
      </c>
      <c r="F218" s="5" t="s">
        <v>250</v>
      </c>
      <c r="G218" s="6" t="s">
        <v>251</v>
      </c>
      <c r="H218" s="6" t="s">
        <v>38</v>
      </c>
      <c r="I218" s="6" t="s">
        <v>38</v>
      </c>
      <c r="J218" s="8" t="s">
        <v>892</v>
      </c>
      <c r="K218" s="5" t="s">
        <v>893</v>
      </c>
      <c r="L218" s="7" t="s">
        <v>540</v>
      </c>
      <c r="M218" s="9">
        <v>0</v>
      </c>
      <c r="N218" s="5" t="s">
        <v>255</v>
      </c>
      <c r="O218" s="31">
        <v>44410.4081635069</v>
      </c>
      <c r="P218" s="32">
        <v>44415.0069683681</v>
      </c>
      <c r="Q218" s="28" t="s">
        <v>38</v>
      </c>
      <c r="R218" s="29" t="s">
        <v>38</v>
      </c>
      <c r="S218" s="28" t="s">
        <v>70</v>
      </c>
      <c r="T218" s="28" t="s">
        <v>38</v>
      </c>
      <c r="U218" s="5" t="s">
        <v>38</v>
      </c>
      <c r="V218" s="28" t="s">
        <v>171</v>
      </c>
      <c r="W218" s="7" t="s">
        <v>38</v>
      </c>
      <c r="X218" s="7" t="s">
        <v>38</v>
      </c>
      <c r="Y218" s="5" t="s">
        <v>38</v>
      </c>
      <c r="Z218" s="5" t="s">
        <v>38</v>
      </c>
      <c r="AA218" s="6" t="s">
        <v>38</v>
      </c>
      <c r="AB218" s="6" t="s">
        <v>38</v>
      </c>
      <c r="AC218" s="6" t="s">
        <v>38</v>
      </c>
      <c r="AD218" s="6" t="s">
        <v>38</v>
      </c>
      <c r="AE218" s="6" t="s">
        <v>38</v>
      </c>
    </row>
    <row r="219">
      <c r="A219" s="28" t="s">
        <v>894</v>
      </c>
      <c r="B219" s="6" t="s">
        <v>895</v>
      </c>
      <c r="C219" s="6" t="s">
        <v>797</v>
      </c>
      <c r="D219" s="7" t="s">
        <v>798</v>
      </c>
      <c r="E219" s="28" t="s">
        <v>799</v>
      </c>
      <c r="F219" s="5" t="s">
        <v>250</v>
      </c>
      <c r="G219" s="6" t="s">
        <v>251</v>
      </c>
      <c r="H219" s="6" t="s">
        <v>38</v>
      </c>
      <c r="I219" s="6" t="s">
        <v>38</v>
      </c>
      <c r="J219" s="8" t="s">
        <v>342</v>
      </c>
      <c r="K219" s="5" t="s">
        <v>343</v>
      </c>
      <c r="L219" s="7" t="s">
        <v>344</v>
      </c>
      <c r="M219" s="9">
        <v>0</v>
      </c>
      <c r="N219" s="5" t="s">
        <v>255</v>
      </c>
      <c r="O219" s="31">
        <v>44410.4081636921</v>
      </c>
      <c r="P219" s="32">
        <v>44415.0069685185</v>
      </c>
      <c r="Q219" s="28" t="s">
        <v>38</v>
      </c>
      <c r="R219" s="29" t="s">
        <v>38</v>
      </c>
      <c r="S219" s="28" t="s">
        <v>70</v>
      </c>
      <c r="T219" s="28" t="s">
        <v>38</v>
      </c>
      <c r="U219" s="5" t="s">
        <v>38</v>
      </c>
      <c r="V219" s="28" t="s">
        <v>149</v>
      </c>
      <c r="W219" s="7" t="s">
        <v>38</v>
      </c>
      <c r="X219" s="7" t="s">
        <v>38</v>
      </c>
      <c r="Y219" s="5" t="s">
        <v>38</v>
      </c>
      <c r="Z219" s="5" t="s">
        <v>38</v>
      </c>
      <c r="AA219" s="6" t="s">
        <v>38</v>
      </c>
      <c r="AB219" s="6" t="s">
        <v>38</v>
      </c>
      <c r="AC219" s="6" t="s">
        <v>38</v>
      </c>
      <c r="AD219" s="6" t="s">
        <v>38</v>
      </c>
      <c r="AE219" s="6" t="s">
        <v>38</v>
      </c>
    </row>
    <row r="220">
      <c r="A220" s="28" t="s">
        <v>896</v>
      </c>
      <c r="B220" s="6" t="s">
        <v>897</v>
      </c>
      <c r="C220" s="6" t="s">
        <v>797</v>
      </c>
      <c r="D220" s="7" t="s">
        <v>798</v>
      </c>
      <c r="E220" s="28" t="s">
        <v>799</v>
      </c>
      <c r="F220" s="5" t="s">
        <v>250</v>
      </c>
      <c r="G220" s="6" t="s">
        <v>251</v>
      </c>
      <c r="H220" s="6" t="s">
        <v>38</v>
      </c>
      <c r="I220" s="6" t="s">
        <v>38</v>
      </c>
      <c r="J220" s="8" t="s">
        <v>347</v>
      </c>
      <c r="K220" s="5" t="s">
        <v>348</v>
      </c>
      <c r="L220" s="7" t="s">
        <v>349</v>
      </c>
      <c r="M220" s="9">
        <v>0</v>
      </c>
      <c r="N220" s="5" t="s">
        <v>255</v>
      </c>
      <c r="O220" s="31">
        <v>44410.4081638889</v>
      </c>
      <c r="P220" s="32">
        <v>44415.0069687153</v>
      </c>
      <c r="Q220" s="28" t="s">
        <v>38</v>
      </c>
      <c r="R220" s="29" t="s">
        <v>38</v>
      </c>
      <c r="S220" s="28" t="s">
        <v>70</v>
      </c>
      <c r="T220" s="28" t="s">
        <v>38</v>
      </c>
      <c r="U220" s="5" t="s">
        <v>38</v>
      </c>
      <c r="V220" s="28" t="s">
        <v>149</v>
      </c>
      <c r="W220" s="7" t="s">
        <v>38</v>
      </c>
      <c r="X220" s="7" t="s">
        <v>38</v>
      </c>
      <c r="Y220" s="5" t="s">
        <v>38</v>
      </c>
      <c r="Z220" s="5" t="s">
        <v>38</v>
      </c>
      <c r="AA220" s="6" t="s">
        <v>38</v>
      </c>
      <c r="AB220" s="6" t="s">
        <v>38</v>
      </c>
      <c r="AC220" s="6" t="s">
        <v>38</v>
      </c>
      <c r="AD220" s="6" t="s">
        <v>38</v>
      </c>
      <c r="AE220" s="6" t="s">
        <v>38</v>
      </c>
    </row>
    <row r="221">
      <c r="A221" s="28" t="s">
        <v>898</v>
      </c>
      <c r="B221" s="6" t="s">
        <v>899</v>
      </c>
      <c r="C221" s="6" t="s">
        <v>797</v>
      </c>
      <c r="D221" s="7" t="s">
        <v>798</v>
      </c>
      <c r="E221" s="28" t="s">
        <v>799</v>
      </c>
      <c r="F221" s="5" t="s">
        <v>250</v>
      </c>
      <c r="G221" s="6" t="s">
        <v>251</v>
      </c>
      <c r="H221" s="6" t="s">
        <v>38</v>
      </c>
      <c r="I221" s="6" t="s">
        <v>38</v>
      </c>
      <c r="J221" s="8" t="s">
        <v>900</v>
      </c>
      <c r="K221" s="5" t="s">
        <v>901</v>
      </c>
      <c r="L221" s="7" t="s">
        <v>540</v>
      </c>
      <c r="M221" s="9">
        <v>0</v>
      </c>
      <c r="N221" s="5" t="s">
        <v>255</v>
      </c>
      <c r="O221" s="31">
        <v>44410.4081640856</v>
      </c>
      <c r="P221" s="32">
        <v>44415.0069687153</v>
      </c>
      <c r="Q221" s="28" t="s">
        <v>38</v>
      </c>
      <c r="R221" s="29" t="s">
        <v>38</v>
      </c>
      <c r="S221" s="28" t="s">
        <v>70</v>
      </c>
      <c r="T221" s="28" t="s">
        <v>38</v>
      </c>
      <c r="U221" s="5" t="s">
        <v>38</v>
      </c>
      <c r="V221" s="28" t="s">
        <v>149</v>
      </c>
      <c r="W221" s="7" t="s">
        <v>38</v>
      </c>
      <c r="X221" s="7" t="s">
        <v>38</v>
      </c>
      <c r="Y221" s="5" t="s">
        <v>38</v>
      </c>
      <c r="Z221" s="5" t="s">
        <v>38</v>
      </c>
      <c r="AA221" s="6" t="s">
        <v>38</v>
      </c>
      <c r="AB221" s="6" t="s">
        <v>38</v>
      </c>
      <c r="AC221" s="6" t="s">
        <v>38</v>
      </c>
      <c r="AD221" s="6" t="s">
        <v>38</v>
      </c>
      <c r="AE221" s="6" t="s">
        <v>38</v>
      </c>
    </row>
    <row r="222">
      <c r="A222" s="28" t="s">
        <v>902</v>
      </c>
      <c r="B222" s="6" t="s">
        <v>903</v>
      </c>
      <c r="C222" s="6" t="s">
        <v>797</v>
      </c>
      <c r="D222" s="7" t="s">
        <v>798</v>
      </c>
      <c r="E222" s="28" t="s">
        <v>799</v>
      </c>
      <c r="F222" s="5" t="s">
        <v>250</v>
      </c>
      <c r="G222" s="6" t="s">
        <v>251</v>
      </c>
      <c r="H222" s="6" t="s">
        <v>38</v>
      </c>
      <c r="I222" s="6" t="s">
        <v>38</v>
      </c>
      <c r="J222" s="8" t="s">
        <v>458</v>
      </c>
      <c r="K222" s="5" t="s">
        <v>459</v>
      </c>
      <c r="L222" s="7" t="s">
        <v>460</v>
      </c>
      <c r="M222" s="9">
        <v>0</v>
      </c>
      <c r="N222" s="5" t="s">
        <v>255</v>
      </c>
      <c r="O222" s="31">
        <v>44410.4081642361</v>
      </c>
      <c r="P222" s="32">
        <v>44415.0069689005</v>
      </c>
      <c r="Q222" s="28" t="s">
        <v>38</v>
      </c>
      <c r="R222" s="29" t="s">
        <v>38</v>
      </c>
      <c r="S222" s="28" t="s">
        <v>70</v>
      </c>
      <c r="T222" s="28" t="s">
        <v>38</v>
      </c>
      <c r="U222" s="5" t="s">
        <v>38</v>
      </c>
      <c r="V222" s="28" t="s">
        <v>115</v>
      </c>
      <c r="W222" s="7" t="s">
        <v>38</v>
      </c>
      <c r="X222" s="7" t="s">
        <v>38</v>
      </c>
      <c r="Y222" s="5" t="s">
        <v>38</v>
      </c>
      <c r="Z222" s="5" t="s">
        <v>38</v>
      </c>
      <c r="AA222" s="6" t="s">
        <v>38</v>
      </c>
      <c r="AB222" s="6" t="s">
        <v>38</v>
      </c>
      <c r="AC222" s="6" t="s">
        <v>38</v>
      </c>
      <c r="AD222" s="6" t="s">
        <v>38</v>
      </c>
      <c r="AE222" s="6" t="s">
        <v>38</v>
      </c>
    </row>
    <row r="223">
      <c r="A223" s="28" t="s">
        <v>904</v>
      </c>
      <c r="B223" s="6" t="s">
        <v>905</v>
      </c>
      <c r="C223" s="6" t="s">
        <v>797</v>
      </c>
      <c r="D223" s="7" t="s">
        <v>798</v>
      </c>
      <c r="E223" s="28" t="s">
        <v>799</v>
      </c>
      <c r="F223" s="5" t="s">
        <v>250</v>
      </c>
      <c r="G223" s="6" t="s">
        <v>251</v>
      </c>
      <c r="H223" s="6" t="s">
        <v>38</v>
      </c>
      <c r="I223" s="6" t="s">
        <v>38</v>
      </c>
      <c r="J223" s="8" t="s">
        <v>463</v>
      </c>
      <c r="K223" s="5" t="s">
        <v>464</v>
      </c>
      <c r="L223" s="7" t="s">
        <v>465</v>
      </c>
      <c r="M223" s="9">
        <v>0</v>
      </c>
      <c r="N223" s="5" t="s">
        <v>41</v>
      </c>
      <c r="O223" s="31">
        <v>44410.4081646181</v>
      </c>
      <c r="P223" s="32">
        <v>44415.0069690625</v>
      </c>
      <c r="Q223" s="28" t="s">
        <v>38</v>
      </c>
      <c r="R223" s="29" t="s">
        <v>906</v>
      </c>
      <c r="S223" s="28" t="s">
        <v>70</v>
      </c>
      <c r="T223" s="28" t="s">
        <v>38</v>
      </c>
      <c r="U223" s="5" t="s">
        <v>38</v>
      </c>
      <c r="V223" s="28" t="s">
        <v>115</v>
      </c>
      <c r="W223" s="7" t="s">
        <v>38</v>
      </c>
      <c r="X223" s="7" t="s">
        <v>38</v>
      </c>
      <c r="Y223" s="5" t="s">
        <v>38</v>
      </c>
      <c r="Z223" s="5" t="s">
        <v>38</v>
      </c>
      <c r="AA223" s="6" t="s">
        <v>38</v>
      </c>
      <c r="AB223" s="6" t="s">
        <v>38</v>
      </c>
      <c r="AC223" s="6" t="s">
        <v>38</v>
      </c>
      <c r="AD223" s="6" t="s">
        <v>38</v>
      </c>
      <c r="AE223" s="6" t="s">
        <v>38</v>
      </c>
    </row>
    <row r="224">
      <c r="A224" s="28" t="s">
        <v>907</v>
      </c>
      <c r="B224" s="6" t="s">
        <v>908</v>
      </c>
      <c r="C224" s="6" t="s">
        <v>797</v>
      </c>
      <c r="D224" s="7" t="s">
        <v>798</v>
      </c>
      <c r="E224" s="28" t="s">
        <v>799</v>
      </c>
      <c r="F224" s="5" t="s">
        <v>250</v>
      </c>
      <c r="G224" s="6" t="s">
        <v>251</v>
      </c>
      <c r="H224" s="6" t="s">
        <v>38</v>
      </c>
      <c r="I224" s="6" t="s">
        <v>38</v>
      </c>
      <c r="J224" s="8" t="s">
        <v>909</v>
      </c>
      <c r="K224" s="5" t="s">
        <v>910</v>
      </c>
      <c r="L224" s="7" t="s">
        <v>540</v>
      </c>
      <c r="M224" s="9">
        <v>0</v>
      </c>
      <c r="N224" s="5" t="s">
        <v>255</v>
      </c>
      <c r="O224" s="31">
        <v>44410.4081653125</v>
      </c>
      <c r="P224" s="32">
        <v>44415.0069690625</v>
      </c>
      <c r="Q224" s="28" t="s">
        <v>38</v>
      </c>
      <c r="R224" s="29" t="s">
        <v>38</v>
      </c>
      <c r="S224" s="28" t="s">
        <v>70</v>
      </c>
      <c r="T224" s="28" t="s">
        <v>38</v>
      </c>
      <c r="U224" s="5" t="s">
        <v>38</v>
      </c>
      <c r="V224" s="28" t="s">
        <v>115</v>
      </c>
      <c r="W224" s="7" t="s">
        <v>38</v>
      </c>
      <c r="X224" s="7" t="s">
        <v>38</v>
      </c>
      <c r="Y224" s="5" t="s">
        <v>38</v>
      </c>
      <c r="Z224" s="5" t="s">
        <v>38</v>
      </c>
      <c r="AA224" s="6" t="s">
        <v>38</v>
      </c>
      <c r="AB224" s="6" t="s">
        <v>38</v>
      </c>
      <c r="AC224" s="6" t="s">
        <v>38</v>
      </c>
      <c r="AD224" s="6" t="s">
        <v>38</v>
      </c>
      <c r="AE224" s="6" t="s">
        <v>38</v>
      </c>
    </row>
    <row r="225">
      <c r="A225" s="28" t="s">
        <v>911</v>
      </c>
      <c r="B225" s="6" t="s">
        <v>912</v>
      </c>
      <c r="C225" s="6" t="s">
        <v>797</v>
      </c>
      <c r="D225" s="7" t="s">
        <v>798</v>
      </c>
      <c r="E225" s="28" t="s">
        <v>799</v>
      </c>
      <c r="F225" s="5" t="s">
        <v>250</v>
      </c>
      <c r="G225" s="6" t="s">
        <v>251</v>
      </c>
      <c r="H225" s="6" t="s">
        <v>38</v>
      </c>
      <c r="I225" s="6" t="s">
        <v>38</v>
      </c>
      <c r="J225" s="8" t="s">
        <v>252</v>
      </c>
      <c r="K225" s="5" t="s">
        <v>253</v>
      </c>
      <c r="L225" s="7" t="s">
        <v>254</v>
      </c>
      <c r="M225" s="9">
        <v>0</v>
      </c>
      <c r="N225" s="5" t="s">
        <v>255</v>
      </c>
      <c r="O225" s="31">
        <v>44410.4081664005</v>
      </c>
      <c r="P225" s="32">
        <v>44415.0069692477</v>
      </c>
      <c r="Q225" s="28" t="s">
        <v>38</v>
      </c>
      <c r="R225" s="29" t="s">
        <v>38</v>
      </c>
      <c r="S225" s="28" t="s">
        <v>70</v>
      </c>
      <c r="T225" s="28" t="s">
        <v>38</v>
      </c>
      <c r="U225" s="5" t="s">
        <v>38</v>
      </c>
      <c r="V225" s="28" t="s">
        <v>103</v>
      </c>
      <c r="W225" s="7" t="s">
        <v>38</v>
      </c>
      <c r="X225" s="7" t="s">
        <v>38</v>
      </c>
      <c r="Y225" s="5" t="s">
        <v>38</v>
      </c>
      <c r="Z225" s="5" t="s">
        <v>38</v>
      </c>
      <c r="AA225" s="6" t="s">
        <v>38</v>
      </c>
      <c r="AB225" s="6" t="s">
        <v>38</v>
      </c>
      <c r="AC225" s="6" t="s">
        <v>38</v>
      </c>
      <c r="AD225" s="6" t="s">
        <v>38</v>
      </c>
      <c r="AE225" s="6" t="s">
        <v>38</v>
      </c>
    </row>
    <row r="226">
      <c r="A226" s="28" t="s">
        <v>913</v>
      </c>
      <c r="B226" s="6" t="s">
        <v>914</v>
      </c>
      <c r="C226" s="6" t="s">
        <v>797</v>
      </c>
      <c r="D226" s="7" t="s">
        <v>798</v>
      </c>
      <c r="E226" s="28" t="s">
        <v>799</v>
      </c>
      <c r="F226" s="5" t="s">
        <v>250</v>
      </c>
      <c r="G226" s="6" t="s">
        <v>251</v>
      </c>
      <c r="H226" s="6" t="s">
        <v>38</v>
      </c>
      <c r="I226" s="6" t="s">
        <v>38</v>
      </c>
      <c r="J226" s="8" t="s">
        <v>258</v>
      </c>
      <c r="K226" s="5" t="s">
        <v>259</v>
      </c>
      <c r="L226" s="7" t="s">
        <v>257</v>
      </c>
      <c r="M226" s="9">
        <v>0</v>
      </c>
      <c r="N226" s="5" t="s">
        <v>255</v>
      </c>
      <c r="O226" s="31">
        <v>44410.4081665857</v>
      </c>
      <c r="P226" s="32">
        <v>44415.0069694444</v>
      </c>
      <c r="Q226" s="28" t="s">
        <v>38</v>
      </c>
      <c r="R226" s="29" t="s">
        <v>38</v>
      </c>
      <c r="S226" s="28" t="s">
        <v>70</v>
      </c>
      <c r="T226" s="28" t="s">
        <v>38</v>
      </c>
      <c r="U226" s="5" t="s">
        <v>38</v>
      </c>
      <c r="V226" s="28" t="s">
        <v>103</v>
      </c>
      <c r="W226" s="7" t="s">
        <v>38</v>
      </c>
      <c r="X226" s="7" t="s">
        <v>38</v>
      </c>
      <c r="Y226" s="5" t="s">
        <v>38</v>
      </c>
      <c r="Z226" s="5" t="s">
        <v>38</v>
      </c>
      <c r="AA226" s="6" t="s">
        <v>38</v>
      </c>
      <c r="AB226" s="6" t="s">
        <v>38</v>
      </c>
      <c r="AC226" s="6" t="s">
        <v>38</v>
      </c>
      <c r="AD226" s="6" t="s">
        <v>38</v>
      </c>
      <c r="AE226" s="6" t="s">
        <v>38</v>
      </c>
    </row>
    <row r="227">
      <c r="A227" s="28" t="s">
        <v>915</v>
      </c>
      <c r="B227" s="6" t="s">
        <v>916</v>
      </c>
      <c r="C227" s="6" t="s">
        <v>797</v>
      </c>
      <c r="D227" s="7" t="s">
        <v>798</v>
      </c>
      <c r="E227" s="28" t="s">
        <v>799</v>
      </c>
      <c r="F227" s="5" t="s">
        <v>250</v>
      </c>
      <c r="G227" s="6" t="s">
        <v>251</v>
      </c>
      <c r="H227" s="6" t="s">
        <v>38</v>
      </c>
      <c r="I227" s="6" t="s">
        <v>38</v>
      </c>
      <c r="J227" s="8" t="s">
        <v>262</v>
      </c>
      <c r="K227" s="5" t="s">
        <v>263</v>
      </c>
      <c r="L227" s="7" t="s">
        <v>264</v>
      </c>
      <c r="M227" s="9">
        <v>0</v>
      </c>
      <c r="N227" s="5" t="s">
        <v>255</v>
      </c>
      <c r="O227" s="31">
        <v>44410.4081667824</v>
      </c>
      <c r="P227" s="32">
        <v>44415.0069694444</v>
      </c>
      <c r="Q227" s="28" t="s">
        <v>38</v>
      </c>
      <c r="R227" s="29" t="s">
        <v>38</v>
      </c>
      <c r="S227" s="28" t="s">
        <v>70</v>
      </c>
      <c r="T227" s="28" t="s">
        <v>38</v>
      </c>
      <c r="U227" s="5" t="s">
        <v>38</v>
      </c>
      <c r="V227" s="28" t="s">
        <v>103</v>
      </c>
      <c r="W227" s="7" t="s">
        <v>38</v>
      </c>
      <c r="X227" s="7" t="s">
        <v>38</v>
      </c>
      <c r="Y227" s="5" t="s">
        <v>38</v>
      </c>
      <c r="Z227" s="5" t="s">
        <v>38</v>
      </c>
      <c r="AA227" s="6" t="s">
        <v>38</v>
      </c>
      <c r="AB227" s="6" t="s">
        <v>38</v>
      </c>
      <c r="AC227" s="6" t="s">
        <v>38</v>
      </c>
      <c r="AD227" s="6" t="s">
        <v>38</v>
      </c>
      <c r="AE227" s="6" t="s">
        <v>38</v>
      </c>
    </row>
    <row r="228">
      <c r="A228" s="28" t="s">
        <v>917</v>
      </c>
      <c r="B228" s="6" t="s">
        <v>918</v>
      </c>
      <c r="C228" s="6" t="s">
        <v>797</v>
      </c>
      <c r="D228" s="7" t="s">
        <v>798</v>
      </c>
      <c r="E228" s="28" t="s">
        <v>799</v>
      </c>
      <c r="F228" s="5" t="s">
        <v>250</v>
      </c>
      <c r="G228" s="6" t="s">
        <v>251</v>
      </c>
      <c r="H228" s="6" t="s">
        <v>38</v>
      </c>
      <c r="I228" s="6" t="s">
        <v>38</v>
      </c>
      <c r="J228" s="8" t="s">
        <v>919</v>
      </c>
      <c r="K228" s="5" t="s">
        <v>920</v>
      </c>
      <c r="L228" s="7" t="s">
        <v>540</v>
      </c>
      <c r="M228" s="9">
        <v>0</v>
      </c>
      <c r="N228" s="5" t="s">
        <v>255</v>
      </c>
      <c r="O228" s="31">
        <v>44410.4081669792</v>
      </c>
      <c r="P228" s="32">
        <v>44415.0069695949</v>
      </c>
      <c r="Q228" s="28" t="s">
        <v>38</v>
      </c>
      <c r="R228" s="29" t="s">
        <v>38</v>
      </c>
      <c r="S228" s="28" t="s">
        <v>70</v>
      </c>
      <c r="T228" s="28" t="s">
        <v>38</v>
      </c>
      <c r="U228" s="5" t="s">
        <v>38</v>
      </c>
      <c r="V228" s="28" t="s">
        <v>103</v>
      </c>
      <c r="W228" s="7" t="s">
        <v>38</v>
      </c>
      <c r="X228" s="7" t="s">
        <v>38</v>
      </c>
      <c r="Y228" s="5" t="s">
        <v>38</v>
      </c>
      <c r="Z228" s="5" t="s">
        <v>38</v>
      </c>
      <c r="AA228" s="6" t="s">
        <v>38</v>
      </c>
      <c r="AB228" s="6" t="s">
        <v>38</v>
      </c>
      <c r="AC228" s="6" t="s">
        <v>38</v>
      </c>
      <c r="AD228" s="6" t="s">
        <v>38</v>
      </c>
      <c r="AE228" s="6" t="s">
        <v>38</v>
      </c>
    </row>
    <row r="229">
      <c r="A229" s="28" t="s">
        <v>921</v>
      </c>
      <c r="B229" s="6" t="s">
        <v>922</v>
      </c>
      <c r="C229" s="6" t="s">
        <v>797</v>
      </c>
      <c r="D229" s="7" t="s">
        <v>798</v>
      </c>
      <c r="E229" s="28" t="s">
        <v>799</v>
      </c>
      <c r="F229" s="5" t="s">
        <v>250</v>
      </c>
      <c r="G229" s="6" t="s">
        <v>251</v>
      </c>
      <c r="H229" s="6" t="s">
        <v>38</v>
      </c>
      <c r="I229" s="6" t="s">
        <v>38</v>
      </c>
      <c r="J229" s="8" t="s">
        <v>434</v>
      </c>
      <c r="K229" s="5" t="s">
        <v>435</v>
      </c>
      <c r="L229" s="7" t="s">
        <v>436</v>
      </c>
      <c r="M229" s="9">
        <v>0</v>
      </c>
      <c r="N229" s="5" t="s">
        <v>255</v>
      </c>
      <c r="O229" s="31">
        <v>44410.4081671296</v>
      </c>
      <c r="P229" s="32">
        <v>44415.0069695949</v>
      </c>
      <c r="Q229" s="28" t="s">
        <v>38</v>
      </c>
      <c r="R229" s="29" t="s">
        <v>38</v>
      </c>
      <c r="S229" s="28" t="s">
        <v>70</v>
      </c>
      <c r="T229" s="28" t="s">
        <v>38</v>
      </c>
      <c r="U229" s="5" t="s">
        <v>38</v>
      </c>
      <c r="V229" s="28" t="s">
        <v>437</v>
      </c>
      <c r="W229" s="7" t="s">
        <v>38</v>
      </c>
      <c r="X229" s="7" t="s">
        <v>38</v>
      </c>
      <c r="Y229" s="5" t="s">
        <v>38</v>
      </c>
      <c r="Z229" s="5" t="s">
        <v>38</v>
      </c>
      <c r="AA229" s="6" t="s">
        <v>38</v>
      </c>
      <c r="AB229" s="6" t="s">
        <v>38</v>
      </c>
      <c r="AC229" s="6" t="s">
        <v>38</v>
      </c>
      <c r="AD229" s="6" t="s">
        <v>38</v>
      </c>
      <c r="AE229" s="6" t="s">
        <v>38</v>
      </c>
    </row>
    <row r="230">
      <c r="A230" s="28" t="s">
        <v>923</v>
      </c>
      <c r="B230" s="6" t="s">
        <v>924</v>
      </c>
      <c r="C230" s="6" t="s">
        <v>797</v>
      </c>
      <c r="D230" s="7" t="s">
        <v>798</v>
      </c>
      <c r="E230" s="28" t="s">
        <v>799</v>
      </c>
      <c r="F230" s="5" t="s">
        <v>250</v>
      </c>
      <c r="G230" s="6" t="s">
        <v>251</v>
      </c>
      <c r="H230" s="6" t="s">
        <v>38</v>
      </c>
      <c r="I230" s="6" t="s">
        <v>38</v>
      </c>
      <c r="J230" s="8" t="s">
        <v>440</v>
      </c>
      <c r="K230" s="5" t="s">
        <v>441</v>
      </c>
      <c r="L230" s="7" t="s">
        <v>442</v>
      </c>
      <c r="M230" s="9">
        <v>0</v>
      </c>
      <c r="N230" s="5" t="s">
        <v>255</v>
      </c>
      <c r="O230" s="31">
        <v>44410.4081673264</v>
      </c>
      <c r="P230" s="32">
        <v>44415.0069697917</v>
      </c>
      <c r="Q230" s="28" t="s">
        <v>38</v>
      </c>
      <c r="R230" s="29" t="s">
        <v>38</v>
      </c>
      <c r="S230" s="28" t="s">
        <v>70</v>
      </c>
      <c r="T230" s="28" t="s">
        <v>38</v>
      </c>
      <c r="U230" s="5" t="s">
        <v>38</v>
      </c>
      <c r="V230" s="28" t="s">
        <v>192</v>
      </c>
      <c r="W230" s="7" t="s">
        <v>38</v>
      </c>
      <c r="X230" s="7" t="s">
        <v>38</v>
      </c>
      <c r="Y230" s="5" t="s">
        <v>38</v>
      </c>
      <c r="Z230" s="5" t="s">
        <v>38</v>
      </c>
      <c r="AA230" s="6" t="s">
        <v>38</v>
      </c>
      <c r="AB230" s="6" t="s">
        <v>38</v>
      </c>
      <c r="AC230" s="6" t="s">
        <v>38</v>
      </c>
      <c r="AD230" s="6" t="s">
        <v>38</v>
      </c>
      <c r="AE230" s="6" t="s">
        <v>38</v>
      </c>
    </row>
    <row r="231">
      <c r="A231" s="28" t="s">
        <v>925</v>
      </c>
      <c r="B231" s="6" t="s">
        <v>926</v>
      </c>
      <c r="C231" s="6" t="s">
        <v>797</v>
      </c>
      <c r="D231" s="7" t="s">
        <v>798</v>
      </c>
      <c r="E231" s="28" t="s">
        <v>799</v>
      </c>
      <c r="F231" s="5" t="s">
        <v>250</v>
      </c>
      <c r="G231" s="6" t="s">
        <v>251</v>
      </c>
      <c r="H231" s="6" t="s">
        <v>38</v>
      </c>
      <c r="I231" s="6" t="s">
        <v>38</v>
      </c>
      <c r="J231" s="8" t="s">
        <v>352</v>
      </c>
      <c r="K231" s="5" t="s">
        <v>353</v>
      </c>
      <c r="L231" s="7" t="s">
        <v>354</v>
      </c>
      <c r="M231" s="9">
        <v>0</v>
      </c>
      <c r="N231" s="5" t="s">
        <v>255</v>
      </c>
      <c r="O231" s="31">
        <v>44410.4081676736</v>
      </c>
      <c r="P231" s="32">
        <v>44415.0069699884</v>
      </c>
      <c r="Q231" s="28" t="s">
        <v>38</v>
      </c>
      <c r="R231" s="29" t="s">
        <v>38</v>
      </c>
      <c r="S231" s="28" t="s">
        <v>70</v>
      </c>
      <c r="T231" s="28" t="s">
        <v>38</v>
      </c>
      <c r="U231" s="5" t="s">
        <v>38</v>
      </c>
      <c r="V231" s="28" t="s">
        <v>355</v>
      </c>
      <c r="W231" s="7" t="s">
        <v>38</v>
      </c>
      <c r="X231" s="7" t="s">
        <v>38</v>
      </c>
      <c r="Y231" s="5" t="s">
        <v>38</v>
      </c>
      <c r="Z231" s="5" t="s">
        <v>38</v>
      </c>
      <c r="AA231" s="6" t="s">
        <v>38</v>
      </c>
      <c r="AB231" s="6" t="s">
        <v>38</v>
      </c>
      <c r="AC231" s="6" t="s">
        <v>38</v>
      </c>
      <c r="AD231" s="6" t="s">
        <v>38</v>
      </c>
      <c r="AE231" s="6" t="s">
        <v>38</v>
      </c>
    </row>
    <row r="232">
      <c r="A232" s="28" t="s">
        <v>927</v>
      </c>
      <c r="B232" s="6" t="s">
        <v>928</v>
      </c>
      <c r="C232" s="6" t="s">
        <v>797</v>
      </c>
      <c r="D232" s="7" t="s">
        <v>798</v>
      </c>
      <c r="E232" s="28" t="s">
        <v>799</v>
      </c>
      <c r="F232" s="5" t="s">
        <v>250</v>
      </c>
      <c r="G232" s="6" t="s">
        <v>251</v>
      </c>
      <c r="H232" s="6" t="s">
        <v>38</v>
      </c>
      <c r="I232" s="6" t="s">
        <v>38</v>
      </c>
      <c r="J232" s="8" t="s">
        <v>358</v>
      </c>
      <c r="K232" s="5" t="s">
        <v>359</v>
      </c>
      <c r="L232" s="7" t="s">
        <v>360</v>
      </c>
      <c r="M232" s="9">
        <v>0</v>
      </c>
      <c r="N232" s="5" t="s">
        <v>255</v>
      </c>
      <c r="O232" s="31">
        <v>44410.4081678588</v>
      </c>
      <c r="P232" s="32">
        <v>44415.1245019676</v>
      </c>
      <c r="Q232" s="28" t="s">
        <v>38</v>
      </c>
      <c r="R232" s="29" t="s">
        <v>38</v>
      </c>
      <c r="S232" s="28" t="s">
        <v>70</v>
      </c>
      <c r="T232" s="28" t="s">
        <v>38</v>
      </c>
      <c r="U232" s="5" t="s">
        <v>38</v>
      </c>
      <c r="V232" s="28" t="s">
        <v>355</v>
      </c>
      <c r="W232" s="7" t="s">
        <v>38</v>
      </c>
      <c r="X232" s="7" t="s">
        <v>38</v>
      </c>
      <c r="Y232" s="5" t="s">
        <v>38</v>
      </c>
      <c r="Z232" s="5" t="s">
        <v>38</v>
      </c>
      <c r="AA232" s="6" t="s">
        <v>38</v>
      </c>
      <c r="AB232" s="6" t="s">
        <v>38</v>
      </c>
      <c r="AC232" s="6" t="s">
        <v>38</v>
      </c>
      <c r="AD232" s="6" t="s">
        <v>38</v>
      </c>
      <c r="AE232" s="6" t="s">
        <v>38</v>
      </c>
    </row>
    <row r="233">
      <c r="A233" s="28" t="s">
        <v>929</v>
      </c>
      <c r="B233" s="6" t="s">
        <v>930</v>
      </c>
      <c r="C233" s="6" t="s">
        <v>797</v>
      </c>
      <c r="D233" s="7" t="s">
        <v>798</v>
      </c>
      <c r="E233" s="28" t="s">
        <v>799</v>
      </c>
      <c r="F233" s="5" t="s">
        <v>250</v>
      </c>
      <c r="G233" s="6" t="s">
        <v>251</v>
      </c>
      <c r="H233" s="6" t="s">
        <v>38</v>
      </c>
      <c r="I233" s="6" t="s">
        <v>38</v>
      </c>
      <c r="J233" s="8" t="s">
        <v>662</v>
      </c>
      <c r="K233" s="5" t="s">
        <v>663</v>
      </c>
      <c r="L233" s="7" t="s">
        <v>664</v>
      </c>
      <c r="M233" s="9">
        <v>0</v>
      </c>
      <c r="N233" s="5" t="s">
        <v>255</v>
      </c>
      <c r="O233" s="31">
        <v>44410.4081680208</v>
      </c>
      <c r="P233" s="32">
        <v>44415.1245019676</v>
      </c>
      <c r="Q233" s="28" t="s">
        <v>38</v>
      </c>
      <c r="R233" s="29" t="s">
        <v>38</v>
      </c>
      <c r="S233" s="28" t="s">
        <v>70</v>
      </c>
      <c r="T233" s="28" t="s">
        <v>38</v>
      </c>
      <c r="U233" s="5" t="s">
        <v>38</v>
      </c>
      <c r="V233" s="28" t="s">
        <v>355</v>
      </c>
      <c r="W233" s="7" t="s">
        <v>38</v>
      </c>
      <c r="X233" s="7" t="s">
        <v>38</v>
      </c>
      <c r="Y233" s="5" t="s">
        <v>38</v>
      </c>
      <c r="Z233" s="5" t="s">
        <v>38</v>
      </c>
      <c r="AA233" s="6" t="s">
        <v>38</v>
      </c>
      <c r="AB233" s="6" t="s">
        <v>38</v>
      </c>
      <c r="AC233" s="6" t="s">
        <v>38</v>
      </c>
      <c r="AD233" s="6" t="s">
        <v>38</v>
      </c>
      <c r="AE233" s="6" t="s">
        <v>38</v>
      </c>
    </row>
    <row r="234">
      <c r="A234" s="28" t="s">
        <v>931</v>
      </c>
      <c r="B234" s="6" t="s">
        <v>932</v>
      </c>
      <c r="C234" s="6" t="s">
        <v>797</v>
      </c>
      <c r="D234" s="7" t="s">
        <v>798</v>
      </c>
      <c r="E234" s="28" t="s">
        <v>799</v>
      </c>
      <c r="F234" s="5" t="s">
        <v>250</v>
      </c>
      <c r="G234" s="6" t="s">
        <v>251</v>
      </c>
      <c r="H234" s="6" t="s">
        <v>38</v>
      </c>
      <c r="I234" s="6" t="s">
        <v>38</v>
      </c>
      <c r="J234" s="8" t="s">
        <v>668</v>
      </c>
      <c r="K234" s="5" t="s">
        <v>669</v>
      </c>
      <c r="L234" s="7" t="s">
        <v>540</v>
      </c>
      <c r="M234" s="9">
        <v>0</v>
      </c>
      <c r="N234" s="5" t="s">
        <v>255</v>
      </c>
      <c r="O234" s="31">
        <v>44410.408168206</v>
      </c>
      <c r="P234" s="32">
        <v>44415.0069701389</v>
      </c>
      <c r="Q234" s="28" t="s">
        <v>38</v>
      </c>
      <c r="R234" s="29" t="s">
        <v>38</v>
      </c>
      <c r="S234" s="28" t="s">
        <v>70</v>
      </c>
      <c r="T234" s="28" t="s">
        <v>38</v>
      </c>
      <c r="U234" s="5" t="s">
        <v>38</v>
      </c>
      <c r="V234" s="28" t="s">
        <v>355</v>
      </c>
      <c r="W234" s="7" t="s">
        <v>38</v>
      </c>
      <c r="X234" s="7" t="s">
        <v>38</v>
      </c>
      <c r="Y234" s="5" t="s">
        <v>38</v>
      </c>
      <c r="Z234" s="5" t="s">
        <v>38</v>
      </c>
      <c r="AA234" s="6" t="s">
        <v>38</v>
      </c>
      <c r="AB234" s="6" t="s">
        <v>38</v>
      </c>
      <c r="AC234" s="6" t="s">
        <v>38</v>
      </c>
      <c r="AD234" s="6" t="s">
        <v>38</v>
      </c>
      <c r="AE234" s="6" t="s">
        <v>38</v>
      </c>
    </row>
    <row r="235">
      <c r="A235" s="28" t="s">
        <v>933</v>
      </c>
      <c r="B235" s="6" t="s">
        <v>934</v>
      </c>
      <c r="C235" s="6" t="s">
        <v>797</v>
      </c>
      <c r="D235" s="7" t="s">
        <v>798</v>
      </c>
      <c r="E235" s="28" t="s">
        <v>799</v>
      </c>
      <c r="F235" s="5" t="s">
        <v>250</v>
      </c>
      <c r="G235" s="6" t="s">
        <v>251</v>
      </c>
      <c r="H235" s="6" t="s">
        <v>38</v>
      </c>
      <c r="I235" s="6" t="s">
        <v>38</v>
      </c>
      <c r="J235" s="8" t="s">
        <v>499</v>
      </c>
      <c r="K235" s="5" t="s">
        <v>500</v>
      </c>
      <c r="L235" s="7" t="s">
        <v>501</v>
      </c>
      <c r="M235" s="9">
        <v>0</v>
      </c>
      <c r="N235" s="5" t="s">
        <v>255</v>
      </c>
      <c r="O235" s="31">
        <v>44410.4081685995</v>
      </c>
      <c r="P235" s="32">
        <v>44415.0069701389</v>
      </c>
      <c r="Q235" s="28" t="s">
        <v>38</v>
      </c>
      <c r="R235" s="29" t="s">
        <v>38</v>
      </c>
      <c r="S235" s="28" t="s">
        <v>70</v>
      </c>
      <c r="T235" s="28" t="s">
        <v>38</v>
      </c>
      <c r="U235" s="5" t="s">
        <v>38</v>
      </c>
      <c r="V235" s="28" t="s">
        <v>502</v>
      </c>
      <c r="W235" s="7" t="s">
        <v>38</v>
      </c>
      <c r="X235" s="7" t="s">
        <v>38</v>
      </c>
      <c r="Y235" s="5" t="s">
        <v>38</v>
      </c>
      <c r="Z235" s="5" t="s">
        <v>38</v>
      </c>
      <c r="AA235" s="6" t="s">
        <v>38</v>
      </c>
      <c r="AB235" s="6" t="s">
        <v>38</v>
      </c>
      <c r="AC235" s="6" t="s">
        <v>38</v>
      </c>
      <c r="AD235" s="6" t="s">
        <v>38</v>
      </c>
      <c r="AE235" s="6" t="s">
        <v>38</v>
      </c>
    </row>
    <row r="236">
      <c r="A236" s="28" t="s">
        <v>935</v>
      </c>
      <c r="B236" s="6" t="s">
        <v>936</v>
      </c>
      <c r="C236" s="6" t="s">
        <v>797</v>
      </c>
      <c r="D236" s="7" t="s">
        <v>798</v>
      </c>
      <c r="E236" s="28" t="s">
        <v>799</v>
      </c>
      <c r="F236" s="5" t="s">
        <v>250</v>
      </c>
      <c r="G236" s="6" t="s">
        <v>251</v>
      </c>
      <c r="H236" s="6" t="s">
        <v>38</v>
      </c>
      <c r="I236" s="6" t="s">
        <v>38</v>
      </c>
      <c r="J236" s="8" t="s">
        <v>505</v>
      </c>
      <c r="K236" s="5" t="s">
        <v>506</v>
      </c>
      <c r="L236" s="7" t="s">
        <v>486</v>
      </c>
      <c r="M236" s="9">
        <v>0</v>
      </c>
      <c r="N236" s="5" t="s">
        <v>255</v>
      </c>
      <c r="O236" s="31">
        <v>44410.4081689468</v>
      </c>
      <c r="P236" s="32">
        <v>44415.0069703356</v>
      </c>
      <c r="Q236" s="28" t="s">
        <v>38</v>
      </c>
      <c r="R236" s="29" t="s">
        <v>38</v>
      </c>
      <c r="S236" s="28" t="s">
        <v>70</v>
      </c>
      <c r="T236" s="28" t="s">
        <v>38</v>
      </c>
      <c r="U236" s="5" t="s">
        <v>38</v>
      </c>
      <c r="V236" s="28" t="s">
        <v>502</v>
      </c>
      <c r="W236" s="7" t="s">
        <v>38</v>
      </c>
      <c r="X236" s="7" t="s">
        <v>38</v>
      </c>
      <c r="Y236" s="5" t="s">
        <v>38</v>
      </c>
      <c r="Z236" s="5" t="s">
        <v>38</v>
      </c>
      <c r="AA236" s="6" t="s">
        <v>38</v>
      </c>
      <c r="AB236" s="6" t="s">
        <v>38</v>
      </c>
      <c r="AC236" s="6" t="s">
        <v>38</v>
      </c>
      <c r="AD236" s="6" t="s">
        <v>38</v>
      </c>
      <c r="AE236" s="6" t="s">
        <v>38</v>
      </c>
    </row>
    <row r="237">
      <c r="A237" s="28" t="s">
        <v>937</v>
      </c>
      <c r="B237" s="6" t="s">
        <v>938</v>
      </c>
      <c r="C237" s="6" t="s">
        <v>797</v>
      </c>
      <c r="D237" s="7" t="s">
        <v>798</v>
      </c>
      <c r="E237" s="28" t="s">
        <v>799</v>
      </c>
      <c r="F237" s="5" t="s">
        <v>250</v>
      </c>
      <c r="G237" s="6" t="s">
        <v>251</v>
      </c>
      <c r="H237" s="6" t="s">
        <v>38</v>
      </c>
      <c r="I237" s="6" t="s">
        <v>38</v>
      </c>
      <c r="J237" s="8" t="s">
        <v>538</v>
      </c>
      <c r="K237" s="5" t="s">
        <v>539</v>
      </c>
      <c r="L237" s="7" t="s">
        <v>540</v>
      </c>
      <c r="M237" s="9">
        <v>0</v>
      </c>
      <c r="N237" s="5" t="s">
        <v>255</v>
      </c>
      <c r="O237" s="31">
        <v>44410.4081691319</v>
      </c>
      <c r="P237" s="32">
        <v>44415.0069705208</v>
      </c>
      <c r="Q237" s="28" t="s">
        <v>38</v>
      </c>
      <c r="R237" s="29" t="s">
        <v>38</v>
      </c>
      <c r="S237" s="28" t="s">
        <v>70</v>
      </c>
      <c r="T237" s="28" t="s">
        <v>38</v>
      </c>
      <c r="U237" s="5" t="s">
        <v>38</v>
      </c>
      <c r="V237" s="28" t="s">
        <v>541</v>
      </c>
      <c r="W237" s="7" t="s">
        <v>38</v>
      </c>
      <c r="X237" s="7" t="s">
        <v>38</v>
      </c>
      <c r="Y237" s="5" t="s">
        <v>38</v>
      </c>
      <c r="Z237" s="5" t="s">
        <v>38</v>
      </c>
      <c r="AA237" s="6" t="s">
        <v>38</v>
      </c>
      <c r="AB237" s="6" t="s">
        <v>38</v>
      </c>
      <c r="AC237" s="6" t="s">
        <v>38</v>
      </c>
      <c r="AD237" s="6" t="s">
        <v>38</v>
      </c>
      <c r="AE237" s="6" t="s">
        <v>38</v>
      </c>
    </row>
    <row r="238">
      <c r="A238" s="28" t="s">
        <v>939</v>
      </c>
      <c r="B238" s="6" t="s">
        <v>940</v>
      </c>
      <c r="C238" s="6" t="s">
        <v>679</v>
      </c>
      <c r="D238" s="7" t="s">
        <v>941</v>
      </c>
      <c r="E238" s="28" t="s">
        <v>942</v>
      </c>
      <c r="F238" s="5" t="s">
        <v>250</v>
      </c>
      <c r="G238" s="6" t="s">
        <v>251</v>
      </c>
      <c r="H238" s="6" t="s">
        <v>38</v>
      </c>
      <c r="I238" s="6" t="s">
        <v>38</v>
      </c>
      <c r="J238" s="8" t="s">
        <v>519</v>
      </c>
      <c r="K238" s="5" t="s">
        <v>520</v>
      </c>
      <c r="L238" s="7" t="s">
        <v>518</v>
      </c>
      <c r="M238" s="9">
        <v>0</v>
      </c>
      <c r="N238" s="5" t="s">
        <v>255</v>
      </c>
      <c r="O238" s="31">
        <v>44410.472408912</v>
      </c>
      <c r="P238" s="32">
        <v>44414.5205045949</v>
      </c>
      <c r="Q238" s="28" t="s">
        <v>38</v>
      </c>
      <c r="R238" s="29" t="s">
        <v>38</v>
      </c>
      <c r="S238" s="28" t="s">
        <v>70</v>
      </c>
      <c r="T238" s="28" t="s">
        <v>38</v>
      </c>
      <c r="U238" s="5" t="s">
        <v>38</v>
      </c>
      <c r="V238" s="28" t="s">
        <v>134</v>
      </c>
      <c r="W238" s="7" t="s">
        <v>38</v>
      </c>
      <c r="X238" s="7" t="s">
        <v>38</v>
      </c>
      <c r="Y238" s="5" t="s">
        <v>38</v>
      </c>
      <c r="Z238" s="5" t="s">
        <v>38</v>
      </c>
      <c r="AA238" s="6" t="s">
        <v>38</v>
      </c>
      <c r="AB238" s="6" t="s">
        <v>38</v>
      </c>
      <c r="AC238" s="6" t="s">
        <v>38</v>
      </c>
      <c r="AD238" s="6" t="s">
        <v>38</v>
      </c>
      <c r="AE238" s="6" t="s">
        <v>38</v>
      </c>
    </row>
    <row r="239">
      <c r="A239" s="28" t="s">
        <v>943</v>
      </c>
      <c r="B239" s="6" t="s">
        <v>944</v>
      </c>
      <c r="C239" s="6" t="s">
        <v>679</v>
      </c>
      <c r="D239" s="7" t="s">
        <v>941</v>
      </c>
      <c r="E239" s="28" t="s">
        <v>942</v>
      </c>
      <c r="F239" s="5" t="s">
        <v>250</v>
      </c>
      <c r="G239" s="6" t="s">
        <v>251</v>
      </c>
      <c r="H239" s="6" t="s">
        <v>38</v>
      </c>
      <c r="I239" s="6" t="s">
        <v>38</v>
      </c>
      <c r="J239" s="8" t="s">
        <v>527</v>
      </c>
      <c r="K239" s="5" t="s">
        <v>528</v>
      </c>
      <c r="L239" s="7" t="s">
        <v>529</v>
      </c>
      <c r="M239" s="9">
        <v>0</v>
      </c>
      <c r="N239" s="5" t="s">
        <v>255</v>
      </c>
      <c r="O239" s="31">
        <v>44410.4724092593</v>
      </c>
      <c r="P239" s="32">
        <v>44414.5205045949</v>
      </c>
      <c r="Q239" s="28" t="s">
        <v>38</v>
      </c>
      <c r="R239" s="29" t="s">
        <v>38</v>
      </c>
      <c r="S239" s="28" t="s">
        <v>70</v>
      </c>
      <c r="T239" s="28" t="s">
        <v>38</v>
      </c>
      <c r="U239" s="5" t="s">
        <v>38</v>
      </c>
      <c r="V239" s="28" t="s">
        <v>134</v>
      </c>
      <c r="W239" s="7" t="s">
        <v>38</v>
      </c>
      <c r="X239" s="7" t="s">
        <v>38</v>
      </c>
      <c r="Y239" s="5" t="s">
        <v>38</v>
      </c>
      <c r="Z239" s="5" t="s">
        <v>38</v>
      </c>
      <c r="AA239" s="6" t="s">
        <v>38</v>
      </c>
      <c r="AB239" s="6" t="s">
        <v>38</v>
      </c>
      <c r="AC239" s="6" t="s">
        <v>38</v>
      </c>
      <c r="AD239" s="6" t="s">
        <v>38</v>
      </c>
      <c r="AE239" s="6" t="s">
        <v>38</v>
      </c>
    </row>
    <row r="240">
      <c r="A240" s="28" t="s">
        <v>945</v>
      </c>
      <c r="B240" s="6" t="s">
        <v>946</v>
      </c>
      <c r="C240" s="6" t="s">
        <v>679</v>
      </c>
      <c r="D240" s="7" t="s">
        <v>941</v>
      </c>
      <c r="E240" s="28" t="s">
        <v>942</v>
      </c>
      <c r="F240" s="5" t="s">
        <v>250</v>
      </c>
      <c r="G240" s="6" t="s">
        <v>251</v>
      </c>
      <c r="H240" s="6" t="s">
        <v>38</v>
      </c>
      <c r="I240" s="6" t="s">
        <v>38</v>
      </c>
      <c r="J240" s="8" t="s">
        <v>839</v>
      </c>
      <c r="K240" s="5" t="s">
        <v>840</v>
      </c>
      <c r="L240" s="7" t="s">
        <v>540</v>
      </c>
      <c r="M240" s="9">
        <v>0</v>
      </c>
      <c r="N240" s="5" t="s">
        <v>255</v>
      </c>
      <c r="O240" s="31">
        <v>44410.472409456</v>
      </c>
      <c r="P240" s="32">
        <v>44414.5205045949</v>
      </c>
      <c r="Q240" s="28" t="s">
        <v>38</v>
      </c>
      <c r="R240" s="29" t="s">
        <v>38</v>
      </c>
      <c r="S240" s="28" t="s">
        <v>70</v>
      </c>
      <c r="T240" s="28" t="s">
        <v>38</v>
      </c>
      <c r="U240" s="5" t="s">
        <v>38</v>
      </c>
      <c r="V240" s="28" t="s">
        <v>134</v>
      </c>
      <c r="W240" s="7" t="s">
        <v>38</v>
      </c>
      <c r="X240" s="7" t="s">
        <v>38</v>
      </c>
      <c r="Y240" s="5" t="s">
        <v>38</v>
      </c>
      <c r="Z240" s="5" t="s">
        <v>38</v>
      </c>
      <c r="AA240" s="6" t="s">
        <v>38</v>
      </c>
      <c r="AB240" s="6" t="s">
        <v>38</v>
      </c>
      <c r="AC240" s="6" t="s">
        <v>38</v>
      </c>
      <c r="AD240" s="6" t="s">
        <v>38</v>
      </c>
      <c r="AE240" s="6" t="s">
        <v>38</v>
      </c>
    </row>
    <row r="241">
      <c r="A241" s="28" t="s">
        <v>947</v>
      </c>
      <c r="B241" s="6" t="s">
        <v>948</v>
      </c>
      <c r="C241" s="6" t="s">
        <v>949</v>
      </c>
      <c r="D241" s="7" t="s">
        <v>941</v>
      </c>
      <c r="E241" s="28" t="s">
        <v>942</v>
      </c>
      <c r="F241" s="5" t="s">
        <v>250</v>
      </c>
      <c r="G241" s="6" t="s">
        <v>251</v>
      </c>
      <c r="H241" s="6" t="s">
        <v>38</v>
      </c>
      <c r="I241" s="6" t="s">
        <v>38</v>
      </c>
      <c r="J241" s="8" t="s">
        <v>519</v>
      </c>
      <c r="K241" s="5" t="s">
        <v>520</v>
      </c>
      <c r="L241" s="7" t="s">
        <v>518</v>
      </c>
      <c r="M241" s="9">
        <v>0</v>
      </c>
      <c r="N241" s="5" t="s">
        <v>49</v>
      </c>
      <c r="O241" s="31">
        <v>44410.4724096065</v>
      </c>
      <c r="P241" s="32">
        <v>44427.1049353009</v>
      </c>
      <c r="Q241" s="28" t="s">
        <v>38</v>
      </c>
      <c r="R241" s="29" t="s">
        <v>950</v>
      </c>
      <c r="S241" s="28" t="s">
        <v>70</v>
      </c>
      <c r="T241" s="28" t="s">
        <v>38</v>
      </c>
      <c r="U241" s="5" t="s">
        <v>38</v>
      </c>
      <c r="V241" s="28" t="s">
        <v>134</v>
      </c>
      <c r="W241" s="7" t="s">
        <v>38</v>
      </c>
      <c r="X241" s="7" t="s">
        <v>38</v>
      </c>
      <c r="Y241" s="5" t="s">
        <v>38</v>
      </c>
      <c r="Z241" s="5" t="s">
        <v>38</v>
      </c>
      <c r="AA241" s="6" t="s">
        <v>38</v>
      </c>
      <c r="AB241" s="6" t="s">
        <v>38</v>
      </c>
      <c r="AC241" s="6" t="s">
        <v>38</v>
      </c>
      <c r="AD241" s="6" t="s">
        <v>38</v>
      </c>
      <c r="AE241" s="6" t="s">
        <v>38</v>
      </c>
    </row>
    <row r="242">
      <c r="A242" s="28" t="s">
        <v>951</v>
      </c>
      <c r="B242" s="6" t="s">
        <v>952</v>
      </c>
      <c r="C242" s="6" t="s">
        <v>953</v>
      </c>
      <c r="D242" s="7" t="s">
        <v>954</v>
      </c>
      <c r="E242" s="28" t="s">
        <v>955</v>
      </c>
      <c r="F242" s="5" t="s">
        <v>250</v>
      </c>
      <c r="G242" s="6" t="s">
        <v>38</v>
      </c>
      <c r="H242" s="6" t="s">
        <v>38</v>
      </c>
      <c r="I242" s="6" t="s">
        <v>38</v>
      </c>
      <c r="J242" s="8" t="s">
        <v>389</v>
      </c>
      <c r="K242" s="5" t="s">
        <v>390</v>
      </c>
      <c r="L242" s="7" t="s">
        <v>391</v>
      </c>
      <c r="M242" s="9">
        <v>0</v>
      </c>
      <c r="N242" s="5" t="s">
        <v>255</v>
      </c>
      <c r="O242" s="31">
        <v>44410.5284573264</v>
      </c>
      <c r="P242" s="32">
        <v>44415.338400081</v>
      </c>
      <c r="Q242" s="28" t="s">
        <v>38</v>
      </c>
      <c r="R242" s="29" t="s">
        <v>38</v>
      </c>
      <c r="S242" s="28" t="s">
        <v>70</v>
      </c>
      <c r="T242" s="28" t="s">
        <v>38</v>
      </c>
      <c r="U242" s="5" t="s">
        <v>38</v>
      </c>
      <c r="V242" s="28" t="s">
        <v>119</v>
      </c>
      <c r="W242" s="7" t="s">
        <v>38</v>
      </c>
      <c r="X242" s="7" t="s">
        <v>38</v>
      </c>
      <c r="Y242" s="5" t="s">
        <v>38</v>
      </c>
      <c r="Z242" s="5" t="s">
        <v>38</v>
      </c>
      <c r="AA242" s="6" t="s">
        <v>38</v>
      </c>
      <c r="AB242" s="6" t="s">
        <v>38</v>
      </c>
      <c r="AC242" s="6" t="s">
        <v>38</v>
      </c>
      <c r="AD242" s="6" t="s">
        <v>38</v>
      </c>
      <c r="AE242" s="6" t="s">
        <v>38</v>
      </c>
    </row>
    <row r="243">
      <c r="A243" s="28" t="s">
        <v>956</v>
      </c>
      <c r="B243" s="6" t="s">
        <v>957</v>
      </c>
      <c r="C243" s="6" t="s">
        <v>953</v>
      </c>
      <c r="D243" s="7" t="s">
        <v>954</v>
      </c>
      <c r="E243" s="28" t="s">
        <v>955</v>
      </c>
      <c r="F243" s="5" t="s">
        <v>250</v>
      </c>
      <c r="G243" s="6" t="s">
        <v>38</v>
      </c>
      <c r="H243" s="6" t="s">
        <v>38</v>
      </c>
      <c r="I243" s="6" t="s">
        <v>38</v>
      </c>
      <c r="J243" s="8" t="s">
        <v>394</v>
      </c>
      <c r="K243" s="5" t="s">
        <v>395</v>
      </c>
      <c r="L243" s="7" t="s">
        <v>396</v>
      </c>
      <c r="M243" s="9">
        <v>0</v>
      </c>
      <c r="N243" s="5" t="s">
        <v>255</v>
      </c>
      <c r="O243" s="31">
        <v>44410.5284578704</v>
      </c>
      <c r="P243" s="32">
        <v>44415.3384002315</v>
      </c>
      <c r="Q243" s="28" t="s">
        <v>38</v>
      </c>
      <c r="R243" s="29" t="s">
        <v>38</v>
      </c>
      <c r="S243" s="28" t="s">
        <v>70</v>
      </c>
      <c r="T243" s="28" t="s">
        <v>38</v>
      </c>
      <c r="U243" s="5" t="s">
        <v>38</v>
      </c>
      <c r="V243" s="28" t="s">
        <v>119</v>
      </c>
      <c r="W243" s="7" t="s">
        <v>38</v>
      </c>
      <c r="X243" s="7" t="s">
        <v>38</v>
      </c>
      <c r="Y243" s="5" t="s">
        <v>38</v>
      </c>
      <c r="Z243" s="5" t="s">
        <v>38</v>
      </c>
      <c r="AA243" s="6" t="s">
        <v>38</v>
      </c>
      <c r="AB243" s="6" t="s">
        <v>38</v>
      </c>
      <c r="AC243" s="6" t="s">
        <v>38</v>
      </c>
      <c r="AD243" s="6" t="s">
        <v>38</v>
      </c>
      <c r="AE243" s="6" t="s">
        <v>38</v>
      </c>
    </row>
    <row r="244">
      <c r="A244" s="28" t="s">
        <v>958</v>
      </c>
      <c r="B244" s="6" t="s">
        <v>959</v>
      </c>
      <c r="C244" s="6" t="s">
        <v>953</v>
      </c>
      <c r="D244" s="7" t="s">
        <v>954</v>
      </c>
      <c r="E244" s="28" t="s">
        <v>955</v>
      </c>
      <c r="F244" s="5" t="s">
        <v>250</v>
      </c>
      <c r="G244" s="6" t="s">
        <v>38</v>
      </c>
      <c r="H244" s="6" t="s">
        <v>38</v>
      </c>
      <c r="I244" s="6" t="s">
        <v>38</v>
      </c>
      <c r="J244" s="8" t="s">
        <v>399</v>
      </c>
      <c r="K244" s="5" t="s">
        <v>400</v>
      </c>
      <c r="L244" s="7" t="s">
        <v>401</v>
      </c>
      <c r="M244" s="9">
        <v>0</v>
      </c>
      <c r="N244" s="5" t="s">
        <v>255</v>
      </c>
      <c r="O244" s="31">
        <v>44410.5284582523</v>
      </c>
      <c r="P244" s="32">
        <v>44415.3384002315</v>
      </c>
      <c r="Q244" s="28" t="s">
        <v>38</v>
      </c>
      <c r="R244" s="29" t="s">
        <v>38</v>
      </c>
      <c r="S244" s="28" t="s">
        <v>70</v>
      </c>
      <c r="T244" s="28" t="s">
        <v>38</v>
      </c>
      <c r="U244" s="5" t="s">
        <v>38</v>
      </c>
      <c r="V244" s="28" t="s">
        <v>119</v>
      </c>
      <c r="W244" s="7" t="s">
        <v>38</v>
      </c>
      <c r="X244" s="7" t="s">
        <v>38</v>
      </c>
      <c r="Y244" s="5" t="s">
        <v>38</v>
      </c>
      <c r="Z244" s="5" t="s">
        <v>38</v>
      </c>
      <c r="AA244" s="6" t="s">
        <v>38</v>
      </c>
      <c r="AB244" s="6" t="s">
        <v>38</v>
      </c>
      <c r="AC244" s="6" t="s">
        <v>38</v>
      </c>
      <c r="AD244" s="6" t="s">
        <v>38</v>
      </c>
      <c r="AE244" s="6" t="s">
        <v>38</v>
      </c>
    </row>
    <row r="245">
      <c r="A245" s="28" t="s">
        <v>960</v>
      </c>
      <c r="B245" s="6" t="s">
        <v>961</v>
      </c>
      <c r="C245" s="6" t="s">
        <v>953</v>
      </c>
      <c r="D245" s="7" t="s">
        <v>954</v>
      </c>
      <c r="E245" s="28" t="s">
        <v>955</v>
      </c>
      <c r="F245" s="5" t="s">
        <v>250</v>
      </c>
      <c r="G245" s="6" t="s">
        <v>38</v>
      </c>
      <c r="H245" s="6" t="s">
        <v>38</v>
      </c>
      <c r="I245" s="6" t="s">
        <v>38</v>
      </c>
      <c r="J245" s="8" t="s">
        <v>404</v>
      </c>
      <c r="K245" s="5" t="s">
        <v>405</v>
      </c>
      <c r="L245" s="7" t="s">
        <v>406</v>
      </c>
      <c r="M245" s="9">
        <v>0</v>
      </c>
      <c r="N245" s="5" t="s">
        <v>255</v>
      </c>
      <c r="O245" s="31">
        <v>44410.5284585995</v>
      </c>
      <c r="P245" s="32">
        <v>44415.3384004282</v>
      </c>
      <c r="Q245" s="28" t="s">
        <v>38</v>
      </c>
      <c r="R245" s="29" t="s">
        <v>38</v>
      </c>
      <c r="S245" s="28" t="s">
        <v>70</v>
      </c>
      <c r="T245" s="28" t="s">
        <v>38</v>
      </c>
      <c r="U245" s="5" t="s">
        <v>38</v>
      </c>
      <c r="V245" s="28" t="s">
        <v>119</v>
      </c>
      <c r="W245" s="7" t="s">
        <v>38</v>
      </c>
      <c r="X245" s="7" t="s">
        <v>38</v>
      </c>
      <c r="Y245" s="5" t="s">
        <v>38</v>
      </c>
      <c r="Z245" s="5" t="s">
        <v>38</v>
      </c>
      <c r="AA245" s="6" t="s">
        <v>38</v>
      </c>
      <c r="AB245" s="6" t="s">
        <v>38</v>
      </c>
      <c r="AC245" s="6" t="s">
        <v>38</v>
      </c>
      <c r="AD245" s="6" t="s">
        <v>38</v>
      </c>
      <c r="AE245" s="6" t="s">
        <v>38</v>
      </c>
    </row>
    <row r="246">
      <c r="A246" s="28" t="s">
        <v>962</v>
      </c>
      <c r="B246" s="6" t="s">
        <v>963</v>
      </c>
      <c r="C246" s="6" t="s">
        <v>953</v>
      </c>
      <c r="D246" s="7" t="s">
        <v>954</v>
      </c>
      <c r="E246" s="28" t="s">
        <v>955</v>
      </c>
      <c r="F246" s="5" t="s">
        <v>250</v>
      </c>
      <c r="G246" s="6" t="s">
        <v>38</v>
      </c>
      <c r="H246" s="6" t="s">
        <v>38</v>
      </c>
      <c r="I246" s="6" t="s">
        <v>38</v>
      </c>
      <c r="J246" s="8" t="s">
        <v>409</v>
      </c>
      <c r="K246" s="5" t="s">
        <v>410</v>
      </c>
      <c r="L246" s="7" t="s">
        <v>411</v>
      </c>
      <c r="M246" s="9">
        <v>0</v>
      </c>
      <c r="N246" s="5" t="s">
        <v>255</v>
      </c>
      <c r="O246" s="31">
        <v>44410.5284593403</v>
      </c>
      <c r="P246" s="32">
        <v>44415.3674410069</v>
      </c>
      <c r="Q246" s="28" t="s">
        <v>38</v>
      </c>
      <c r="R246" s="29" t="s">
        <v>38</v>
      </c>
      <c r="S246" s="28" t="s">
        <v>70</v>
      </c>
      <c r="T246" s="28" t="s">
        <v>38</v>
      </c>
      <c r="U246" s="5" t="s">
        <v>38</v>
      </c>
      <c r="V246" s="28" t="s">
        <v>119</v>
      </c>
      <c r="W246" s="7" t="s">
        <v>38</v>
      </c>
      <c r="X246" s="7" t="s">
        <v>38</v>
      </c>
      <c r="Y246" s="5" t="s">
        <v>38</v>
      </c>
      <c r="Z246" s="5" t="s">
        <v>38</v>
      </c>
      <c r="AA246" s="6" t="s">
        <v>38</v>
      </c>
      <c r="AB246" s="6" t="s">
        <v>38</v>
      </c>
      <c r="AC246" s="6" t="s">
        <v>38</v>
      </c>
      <c r="AD246" s="6" t="s">
        <v>38</v>
      </c>
      <c r="AE246" s="6" t="s">
        <v>38</v>
      </c>
    </row>
    <row r="247">
      <c r="A247" s="28" t="s">
        <v>964</v>
      </c>
      <c r="B247" s="6" t="s">
        <v>965</v>
      </c>
      <c r="C247" s="6" t="s">
        <v>953</v>
      </c>
      <c r="D247" s="7" t="s">
        <v>954</v>
      </c>
      <c r="E247" s="28" t="s">
        <v>955</v>
      </c>
      <c r="F247" s="5" t="s">
        <v>250</v>
      </c>
      <c r="G247" s="6" t="s">
        <v>38</v>
      </c>
      <c r="H247" s="6" t="s">
        <v>38</v>
      </c>
      <c r="I247" s="6" t="s">
        <v>38</v>
      </c>
      <c r="J247" s="8" t="s">
        <v>414</v>
      </c>
      <c r="K247" s="5" t="s">
        <v>415</v>
      </c>
      <c r="L247" s="7" t="s">
        <v>416</v>
      </c>
      <c r="M247" s="9">
        <v>0</v>
      </c>
      <c r="N247" s="5" t="s">
        <v>255</v>
      </c>
      <c r="O247" s="31">
        <v>44410.5284598727</v>
      </c>
      <c r="P247" s="32">
        <v>44415.3384004282</v>
      </c>
      <c r="Q247" s="28" t="s">
        <v>38</v>
      </c>
      <c r="R247" s="29" t="s">
        <v>38</v>
      </c>
      <c r="S247" s="28" t="s">
        <v>70</v>
      </c>
      <c r="T247" s="28" t="s">
        <v>38</v>
      </c>
      <c r="U247" s="5" t="s">
        <v>38</v>
      </c>
      <c r="V247" s="28" t="s">
        <v>119</v>
      </c>
      <c r="W247" s="7" t="s">
        <v>38</v>
      </c>
      <c r="X247" s="7" t="s">
        <v>38</v>
      </c>
      <c r="Y247" s="5" t="s">
        <v>38</v>
      </c>
      <c r="Z247" s="5" t="s">
        <v>38</v>
      </c>
      <c r="AA247" s="6" t="s">
        <v>38</v>
      </c>
      <c r="AB247" s="6" t="s">
        <v>38</v>
      </c>
      <c r="AC247" s="6" t="s">
        <v>38</v>
      </c>
      <c r="AD247" s="6" t="s">
        <v>38</v>
      </c>
      <c r="AE247" s="6" t="s">
        <v>38</v>
      </c>
    </row>
    <row r="248">
      <c r="A248" s="28" t="s">
        <v>966</v>
      </c>
      <c r="B248" s="6" t="s">
        <v>967</v>
      </c>
      <c r="C248" s="6" t="s">
        <v>953</v>
      </c>
      <c r="D248" s="7" t="s">
        <v>954</v>
      </c>
      <c r="E248" s="28" t="s">
        <v>955</v>
      </c>
      <c r="F248" s="5" t="s">
        <v>250</v>
      </c>
      <c r="G248" s="6" t="s">
        <v>38</v>
      </c>
      <c r="H248" s="6" t="s">
        <v>38</v>
      </c>
      <c r="I248" s="6" t="s">
        <v>38</v>
      </c>
      <c r="J248" s="8" t="s">
        <v>419</v>
      </c>
      <c r="K248" s="5" t="s">
        <v>420</v>
      </c>
      <c r="L248" s="7" t="s">
        <v>421</v>
      </c>
      <c r="M248" s="9">
        <v>0</v>
      </c>
      <c r="N248" s="5" t="s">
        <v>255</v>
      </c>
      <c r="O248" s="31">
        <v>44410.5284600694</v>
      </c>
      <c r="P248" s="32">
        <v>44415.3384006134</v>
      </c>
      <c r="Q248" s="28" t="s">
        <v>38</v>
      </c>
      <c r="R248" s="29" t="s">
        <v>38</v>
      </c>
      <c r="S248" s="28" t="s">
        <v>70</v>
      </c>
      <c r="T248" s="28" t="s">
        <v>38</v>
      </c>
      <c r="U248" s="5" t="s">
        <v>38</v>
      </c>
      <c r="V248" s="28" t="s">
        <v>119</v>
      </c>
      <c r="W248" s="7" t="s">
        <v>38</v>
      </c>
      <c r="X248" s="7" t="s">
        <v>38</v>
      </c>
      <c r="Y248" s="5" t="s">
        <v>38</v>
      </c>
      <c r="Z248" s="5" t="s">
        <v>38</v>
      </c>
      <c r="AA248" s="6" t="s">
        <v>38</v>
      </c>
      <c r="AB248" s="6" t="s">
        <v>38</v>
      </c>
      <c r="AC248" s="6" t="s">
        <v>38</v>
      </c>
      <c r="AD248" s="6" t="s">
        <v>38</v>
      </c>
      <c r="AE248" s="6" t="s">
        <v>38</v>
      </c>
    </row>
    <row r="249">
      <c r="A249" s="28" t="s">
        <v>968</v>
      </c>
      <c r="B249" s="6" t="s">
        <v>969</v>
      </c>
      <c r="C249" s="6" t="s">
        <v>953</v>
      </c>
      <c r="D249" s="7" t="s">
        <v>954</v>
      </c>
      <c r="E249" s="28" t="s">
        <v>955</v>
      </c>
      <c r="F249" s="5" t="s">
        <v>250</v>
      </c>
      <c r="G249" s="6" t="s">
        <v>38</v>
      </c>
      <c r="H249" s="6" t="s">
        <v>38</v>
      </c>
      <c r="I249" s="6" t="s">
        <v>38</v>
      </c>
      <c r="J249" s="8" t="s">
        <v>719</v>
      </c>
      <c r="K249" s="5" t="s">
        <v>720</v>
      </c>
      <c r="L249" s="7" t="s">
        <v>540</v>
      </c>
      <c r="M249" s="9">
        <v>0</v>
      </c>
      <c r="N249" s="5" t="s">
        <v>255</v>
      </c>
      <c r="O249" s="31">
        <v>44410.5284602199</v>
      </c>
      <c r="P249" s="32">
        <v>44415.3384007755</v>
      </c>
      <c r="Q249" s="28" t="s">
        <v>38</v>
      </c>
      <c r="R249" s="29" t="s">
        <v>38</v>
      </c>
      <c r="S249" s="28" t="s">
        <v>70</v>
      </c>
      <c r="T249" s="28" t="s">
        <v>38</v>
      </c>
      <c r="U249" s="5" t="s">
        <v>38</v>
      </c>
      <c r="V249" s="28" t="s">
        <v>119</v>
      </c>
      <c r="W249" s="7" t="s">
        <v>38</v>
      </c>
      <c r="X249" s="7" t="s">
        <v>38</v>
      </c>
      <c r="Y249" s="5" t="s">
        <v>38</v>
      </c>
      <c r="Z249" s="5" t="s">
        <v>38</v>
      </c>
      <c r="AA249" s="6" t="s">
        <v>38</v>
      </c>
      <c r="AB249" s="6" t="s">
        <v>38</v>
      </c>
      <c r="AC249" s="6" t="s">
        <v>38</v>
      </c>
      <c r="AD249" s="6" t="s">
        <v>38</v>
      </c>
      <c r="AE249" s="6" t="s">
        <v>38</v>
      </c>
    </row>
    <row r="250">
      <c r="A250" s="28" t="s">
        <v>970</v>
      </c>
      <c r="B250" s="6" t="s">
        <v>971</v>
      </c>
      <c r="C250" s="6" t="s">
        <v>679</v>
      </c>
      <c r="D250" s="7" t="s">
        <v>972</v>
      </c>
      <c r="E250" s="28" t="s">
        <v>973</v>
      </c>
      <c r="F250" s="5" t="s">
        <v>250</v>
      </c>
      <c r="G250" s="6" t="s">
        <v>251</v>
      </c>
      <c r="H250" s="6" t="s">
        <v>38</v>
      </c>
      <c r="I250" s="6" t="s">
        <v>38</v>
      </c>
      <c r="J250" s="8" t="s">
        <v>368</v>
      </c>
      <c r="K250" s="5" t="s">
        <v>369</v>
      </c>
      <c r="L250" s="7" t="s">
        <v>370</v>
      </c>
      <c r="M250" s="9">
        <v>0</v>
      </c>
      <c r="N250" s="5" t="s">
        <v>255</v>
      </c>
      <c r="O250" s="31">
        <v>44410.5920401968</v>
      </c>
      <c r="P250" s="32">
        <v>44414.6989360764</v>
      </c>
      <c r="Q250" s="28" t="s">
        <v>38</v>
      </c>
      <c r="R250" s="29" t="s">
        <v>38</v>
      </c>
      <c r="S250" s="28" t="s">
        <v>70</v>
      </c>
      <c r="T250" s="28" t="s">
        <v>38</v>
      </c>
      <c r="U250" s="5" t="s">
        <v>38</v>
      </c>
      <c r="V250" s="28" t="s">
        <v>371</v>
      </c>
      <c r="W250" s="7" t="s">
        <v>38</v>
      </c>
      <c r="X250" s="7" t="s">
        <v>38</v>
      </c>
      <c r="Y250" s="5" t="s">
        <v>38</v>
      </c>
      <c r="Z250" s="5" t="s">
        <v>38</v>
      </c>
      <c r="AA250" s="6" t="s">
        <v>38</v>
      </c>
      <c r="AB250" s="6" t="s">
        <v>38</v>
      </c>
      <c r="AC250" s="6" t="s">
        <v>38</v>
      </c>
      <c r="AD250" s="6" t="s">
        <v>38</v>
      </c>
      <c r="AE250" s="6" t="s">
        <v>38</v>
      </c>
    </row>
    <row r="251">
      <c r="A251" s="28" t="s">
        <v>974</v>
      </c>
      <c r="B251" s="6" t="s">
        <v>975</v>
      </c>
      <c r="C251" s="6" t="s">
        <v>679</v>
      </c>
      <c r="D251" s="7" t="s">
        <v>972</v>
      </c>
      <c r="E251" s="28" t="s">
        <v>973</v>
      </c>
      <c r="F251" s="5" t="s">
        <v>250</v>
      </c>
      <c r="G251" s="6" t="s">
        <v>251</v>
      </c>
      <c r="H251" s="6" t="s">
        <v>38</v>
      </c>
      <c r="I251" s="6" t="s">
        <v>38</v>
      </c>
      <c r="J251" s="8" t="s">
        <v>374</v>
      </c>
      <c r="K251" s="5" t="s">
        <v>375</v>
      </c>
      <c r="L251" s="7" t="s">
        <v>376</v>
      </c>
      <c r="M251" s="9">
        <v>0</v>
      </c>
      <c r="N251" s="5" t="s">
        <v>255</v>
      </c>
      <c r="O251" s="31">
        <v>44410.5927419792</v>
      </c>
      <c r="P251" s="32">
        <v>44414.6989362616</v>
      </c>
      <c r="Q251" s="28" t="s">
        <v>38</v>
      </c>
      <c r="R251" s="29" t="s">
        <v>38</v>
      </c>
      <c r="S251" s="28" t="s">
        <v>70</v>
      </c>
      <c r="T251" s="28" t="s">
        <v>38</v>
      </c>
      <c r="U251" s="5" t="s">
        <v>38</v>
      </c>
      <c r="V251" s="28" t="s">
        <v>371</v>
      </c>
      <c r="W251" s="7" t="s">
        <v>38</v>
      </c>
      <c r="X251" s="7" t="s">
        <v>38</v>
      </c>
      <c r="Y251" s="5" t="s">
        <v>38</v>
      </c>
      <c r="Z251" s="5" t="s">
        <v>38</v>
      </c>
      <c r="AA251" s="6" t="s">
        <v>38</v>
      </c>
      <c r="AB251" s="6" t="s">
        <v>38</v>
      </c>
      <c r="AC251" s="6" t="s">
        <v>38</v>
      </c>
      <c r="AD251" s="6" t="s">
        <v>38</v>
      </c>
      <c r="AE251" s="6" t="s">
        <v>38</v>
      </c>
    </row>
    <row r="252">
      <c r="A252" s="28" t="s">
        <v>976</v>
      </c>
      <c r="B252" s="6" t="s">
        <v>977</v>
      </c>
      <c r="C252" s="6" t="s">
        <v>679</v>
      </c>
      <c r="D252" s="7" t="s">
        <v>972</v>
      </c>
      <c r="E252" s="28" t="s">
        <v>973</v>
      </c>
      <c r="F252" s="5" t="s">
        <v>250</v>
      </c>
      <c r="G252" s="6" t="s">
        <v>251</v>
      </c>
      <c r="H252" s="6" t="s">
        <v>38</v>
      </c>
      <c r="I252" s="6" t="s">
        <v>38</v>
      </c>
      <c r="J252" s="8" t="s">
        <v>379</v>
      </c>
      <c r="K252" s="5" t="s">
        <v>380</v>
      </c>
      <c r="L252" s="7" t="s">
        <v>381</v>
      </c>
      <c r="M252" s="9">
        <v>0</v>
      </c>
      <c r="N252" s="5" t="s">
        <v>255</v>
      </c>
      <c r="O252" s="31">
        <v>44410.5934501968</v>
      </c>
      <c r="P252" s="32">
        <v>44414.6989362616</v>
      </c>
      <c r="Q252" s="28" t="s">
        <v>38</v>
      </c>
      <c r="R252" s="29" t="s">
        <v>38</v>
      </c>
      <c r="S252" s="28" t="s">
        <v>70</v>
      </c>
      <c r="T252" s="28" t="s">
        <v>38</v>
      </c>
      <c r="U252" s="5" t="s">
        <v>38</v>
      </c>
      <c r="V252" s="28" t="s">
        <v>371</v>
      </c>
      <c r="W252" s="7" t="s">
        <v>38</v>
      </c>
      <c r="X252" s="7" t="s">
        <v>38</v>
      </c>
      <c r="Y252" s="5" t="s">
        <v>38</v>
      </c>
      <c r="Z252" s="5" t="s">
        <v>38</v>
      </c>
      <c r="AA252" s="6" t="s">
        <v>38</v>
      </c>
      <c r="AB252" s="6" t="s">
        <v>38</v>
      </c>
      <c r="AC252" s="6" t="s">
        <v>38</v>
      </c>
      <c r="AD252" s="6" t="s">
        <v>38</v>
      </c>
      <c r="AE252" s="6" t="s">
        <v>38</v>
      </c>
    </row>
    <row r="253">
      <c r="A253" s="28" t="s">
        <v>978</v>
      </c>
      <c r="B253" s="6" t="s">
        <v>979</v>
      </c>
      <c r="C253" s="6" t="s">
        <v>679</v>
      </c>
      <c r="D253" s="7" t="s">
        <v>972</v>
      </c>
      <c r="E253" s="28" t="s">
        <v>973</v>
      </c>
      <c r="F253" s="5" t="s">
        <v>250</v>
      </c>
      <c r="G253" s="6" t="s">
        <v>251</v>
      </c>
      <c r="H253" s="6" t="s">
        <v>38</v>
      </c>
      <c r="I253" s="6" t="s">
        <v>38</v>
      </c>
      <c r="J253" s="8" t="s">
        <v>384</v>
      </c>
      <c r="K253" s="5" t="s">
        <v>385</v>
      </c>
      <c r="L253" s="7" t="s">
        <v>386</v>
      </c>
      <c r="M253" s="9">
        <v>0</v>
      </c>
      <c r="N253" s="5" t="s">
        <v>255</v>
      </c>
      <c r="O253" s="31">
        <v>44410.5940809375</v>
      </c>
      <c r="P253" s="32">
        <v>44414.6989362616</v>
      </c>
      <c r="Q253" s="28" t="s">
        <v>38</v>
      </c>
      <c r="R253" s="29" t="s">
        <v>38</v>
      </c>
      <c r="S253" s="28" t="s">
        <v>70</v>
      </c>
      <c r="T253" s="28" t="s">
        <v>38</v>
      </c>
      <c r="U253" s="5" t="s">
        <v>38</v>
      </c>
      <c r="V253" s="28" t="s">
        <v>371</v>
      </c>
      <c r="W253" s="7" t="s">
        <v>38</v>
      </c>
      <c r="X253" s="7" t="s">
        <v>38</v>
      </c>
      <c r="Y253" s="5" t="s">
        <v>38</v>
      </c>
      <c r="Z253" s="5" t="s">
        <v>38</v>
      </c>
      <c r="AA253" s="6" t="s">
        <v>38</v>
      </c>
      <c r="AB253" s="6" t="s">
        <v>38</v>
      </c>
      <c r="AC253" s="6" t="s">
        <v>38</v>
      </c>
      <c r="AD253" s="6" t="s">
        <v>38</v>
      </c>
      <c r="AE253" s="6" t="s">
        <v>38</v>
      </c>
    </row>
    <row r="254">
      <c r="A254" s="28" t="s">
        <v>980</v>
      </c>
      <c r="B254" s="6" t="s">
        <v>981</v>
      </c>
      <c r="C254" s="6" t="s">
        <v>679</v>
      </c>
      <c r="D254" s="7" t="s">
        <v>972</v>
      </c>
      <c r="E254" s="28" t="s">
        <v>973</v>
      </c>
      <c r="F254" s="5" t="s">
        <v>250</v>
      </c>
      <c r="G254" s="6" t="s">
        <v>251</v>
      </c>
      <c r="H254" s="6" t="s">
        <v>38</v>
      </c>
      <c r="I254" s="6" t="s">
        <v>38</v>
      </c>
      <c r="J254" s="8" t="s">
        <v>780</v>
      </c>
      <c r="K254" s="5" t="s">
        <v>781</v>
      </c>
      <c r="L254" s="7" t="s">
        <v>782</v>
      </c>
      <c r="M254" s="9">
        <v>0</v>
      </c>
      <c r="N254" s="5" t="s">
        <v>255</v>
      </c>
      <c r="O254" s="31">
        <v>44410.5953979167</v>
      </c>
      <c r="P254" s="32">
        <v>44414.6989359144</v>
      </c>
      <c r="Q254" s="28" t="s">
        <v>38</v>
      </c>
      <c r="R254" s="29" t="s">
        <v>38</v>
      </c>
      <c r="S254" s="28" t="s">
        <v>70</v>
      </c>
      <c r="T254" s="28" t="s">
        <v>38</v>
      </c>
      <c r="U254" s="5" t="s">
        <v>38</v>
      </c>
      <c r="V254" s="28" t="s">
        <v>371</v>
      </c>
      <c r="W254" s="7" t="s">
        <v>38</v>
      </c>
      <c r="X254" s="7" t="s">
        <v>38</v>
      </c>
      <c r="Y254" s="5" t="s">
        <v>38</v>
      </c>
      <c r="Z254" s="5" t="s">
        <v>38</v>
      </c>
      <c r="AA254" s="6" t="s">
        <v>38</v>
      </c>
      <c r="AB254" s="6" t="s">
        <v>38</v>
      </c>
      <c r="AC254" s="6" t="s">
        <v>38</v>
      </c>
      <c r="AD254" s="6" t="s">
        <v>38</v>
      </c>
      <c r="AE254" s="6" t="s">
        <v>38</v>
      </c>
    </row>
    <row r="255">
      <c r="A255" s="28" t="s">
        <v>982</v>
      </c>
      <c r="B255" s="6" t="s">
        <v>983</v>
      </c>
      <c r="C255" s="6" t="s">
        <v>679</v>
      </c>
      <c r="D255" s="7" t="s">
        <v>972</v>
      </c>
      <c r="E255" s="28" t="s">
        <v>973</v>
      </c>
      <c r="F255" s="5" t="s">
        <v>250</v>
      </c>
      <c r="G255" s="6" t="s">
        <v>251</v>
      </c>
      <c r="H255" s="6" t="s">
        <v>38</v>
      </c>
      <c r="I255" s="6" t="s">
        <v>38</v>
      </c>
      <c r="J255" s="8" t="s">
        <v>786</v>
      </c>
      <c r="K255" s="5" t="s">
        <v>787</v>
      </c>
      <c r="L255" s="7" t="s">
        <v>540</v>
      </c>
      <c r="M255" s="9">
        <v>0</v>
      </c>
      <c r="N255" s="5" t="s">
        <v>255</v>
      </c>
      <c r="O255" s="31">
        <v>44410.5960492708</v>
      </c>
      <c r="P255" s="32">
        <v>44414.6989359144</v>
      </c>
      <c r="Q255" s="28" t="s">
        <v>38</v>
      </c>
      <c r="R255" s="29" t="s">
        <v>38</v>
      </c>
      <c r="S255" s="28" t="s">
        <v>70</v>
      </c>
      <c r="T255" s="28" t="s">
        <v>38</v>
      </c>
      <c r="U255" s="5" t="s">
        <v>38</v>
      </c>
      <c r="V255" s="28" t="s">
        <v>371</v>
      </c>
      <c r="W255" s="7" t="s">
        <v>38</v>
      </c>
      <c r="X255" s="7" t="s">
        <v>38</v>
      </c>
      <c r="Y255" s="5" t="s">
        <v>38</v>
      </c>
      <c r="Z255" s="5" t="s">
        <v>38</v>
      </c>
      <c r="AA255" s="6" t="s">
        <v>38</v>
      </c>
      <c r="AB255" s="6" t="s">
        <v>38</v>
      </c>
      <c r="AC255" s="6" t="s">
        <v>38</v>
      </c>
      <c r="AD255" s="6" t="s">
        <v>38</v>
      </c>
      <c r="AE255" s="6" t="s">
        <v>38</v>
      </c>
    </row>
    <row r="256">
      <c r="A256" s="28" t="s">
        <v>984</v>
      </c>
      <c r="B256" s="6" t="s">
        <v>985</v>
      </c>
      <c r="C256" s="6" t="s">
        <v>679</v>
      </c>
      <c r="D256" s="7" t="s">
        <v>972</v>
      </c>
      <c r="E256" s="28" t="s">
        <v>973</v>
      </c>
      <c r="F256" s="5" t="s">
        <v>250</v>
      </c>
      <c r="G256" s="6" t="s">
        <v>251</v>
      </c>
      <c r="H256" s="6" t="s">
        <v>38</v>
      </c>
      <c r="I256" s="6" t="s">
        <v>38</v>
      </c>
      <c r="J256" s="8" t="s">
        <v>750</v>
      </c>
      <c r="K256" s="5" t="s">
        <v>751</v>
      </c>
      <c r="L256" s="7" t="s">
        <v>752</v>
      </c>
      <c r="M256" s="9">
        <v>0</v>
      </c>
      <c r="N256" s="5" t="s">
        <v>255</v>
      </c>
      <c r="O256" s="31">
        <v>44410.5967714931</v>
      </c>
      <c r="P256" s="32">
        <v>44414.6989359144</v>
      </c>
      <c r="Q256" s="28" t="s">
        <v>38</v>
      </c>
      <c r="R256" s="29" t="s">
        <v>38</v>
      </c>
      <c r="S256" s="28" t="s">
        <v>70</v>
      </c>
      <c r="T256" s="28" t="s">
        <v>38</v>
      </c>
      <c r="U256" s="5" t="s">
        <v>38</v>
      </c>
      <c r="V256" s="28" t="s">
        <v>753</v>
      </c>
      <c r="W256" s="7" t="s">
        <v>38</v>
      </c>
      <c r="X256" s="7" t="s">
        <v>38</v>
      </c>
      <c r="Y256" s="5" t="s">
        <v>38</v>
      </c>
      <c r="Z256" s="5" t="s">
        <v>38</v>
      </c>
      <c r="AA256" s="6" t="s">
        <v>38</v>
      </c>
      <c r="AB256" s="6" t="s">
        <v>38</v>
      </c>
      <c r="AC256" s="6" t="s">
        <v>38</v>
      </c>
      <c r="AD256" s="6" t="s">
        <v>38</v>
      </c>
      <c r="AE256" s="6" t="s">
        <v>38</v>
      </c>
    </row>
    <row r="257">
      <c r="A257" s="28" t="s">
        <v>986</v>
      </c>
      <c r="B257" s="6" t="s">
        <v>546</v>
      </c>
      <c r="C257" s="6" t="s">
        <v>679</v>
      </c>
      <c r="D257" s="7" t="s">
        <v>987</v>
      </c>
      <c r="E257" s="28" t="s">
        <v>988</v>
      </c>
      <c r="F257" s="5" t="s">
        <v>250</v>
      </c>
      <c r="G257" s="6" t="s">
        <v>251</v>
      </c>
      <c r="H257" s="6" t="s">
        <v>38</v>
      </c>
      <c r="I257" s="6" t="s">
        <v>38</v>
      </c>
      <c r="J257" s="8" t="s">
        <v>544</v>
      </c>
      <c r="K257" s="5" t="s">
        <v>545</v>
      </c>
      <c r="L257" s="7" t="s">
        <v>546</v>
      </c>
      <c r="M257" s="9">
        <v>0</v>
      </c>
      <c r="N257" s="5" t="s">
        <v>255</v>
      </c>
      <c r="O257" s="31">
        <v>44410.5971348727</v>
      </c>
      <c r="P257" s="32">
        <v>44414.6695940162</v>
      </c>
      <c r="Q257" s="28" t="s">
        <v>38</v>
      </c>
      <c r="R257" s="29" t="s">
        <v>38</v>
      </c>
      <c r="S257" s="28" t="s">
        <v>70</v>
      </c>
      <c r="T257" s="28" t="s">
        <v>38</v>
      </c>
      <c r="U257" s="5" t="s">
        <v>38</v>
      </c>
      <c r="V257" s="28" t="s">
        <v>171</v>
      </c>
      <c r="W257" s="7" t="s">
        <v>38</v>
      </c>
      <c r="X257" s="7" t="s">
        <v>38</v>
      </c>
      <c r="Y257" s="5" t="s">
        <v>38</v>
      </c>
      <c r="Z257" s="5" t="s">
        <v>38</v>
      </c>
      <c r="AA257" s="6" t="s">
        <v>38</v>
      </c>
      <c r="AB257" s="6" t="s">
        <v>38</v>
      </c>
      <c r="AC257" s="6" t="s">
        <v>38</v>
      </c>
      <c r="AD257" s="6" t="s">
        <v>38</v>
      </c>
      <c r="AE257" s="6" t="s">
        <v>38</v>
      </c>
    </row>
    <row r="258">
      <c r="A258" s="28" t="s">
        <v>989</v>
      </c>
      <c r="B258" s="6" t="s">
        <v>990</v>
      </c>
      <c r="C258" s="6" t="s">
        <v>679</v>
      </c>
      <c r="D258" s="7" t="s">
        <v>987</v>
      </c>
      <c r="E258" s="28" t="s">
        <v>988</v>
      </c>
      <c r="F258" s="5" t="s">
        <v>250</v>
      </c>
      <c r="G258" s="6" t="s">
        <v>251</v>
      </c>
      <c r="H258" s="6" t="s">
        <v>38</v>
      </c>
      <c r="I258" s="6" t="s">
        <v>38</v>
      </c>
      <c r="J258" s="8" t="s">
        <v>549</v>
      </c>
      <c r="K258" s="5" t="s">
        <v>550</v>
      </c>
      <c r="L258" s="7" t="s">
        <v>551</v>
      </c>
      <c r="M258" s="9">
        <v>0</v>
      </c>
      <c r="N258" s="5" t="s">
        <v>255</v>
      </c>
      <c r="O258" s="31">
        <v>44410.5971350347</v>
      </c>
      <c r="P258" s="32">
        <v>44414.669594213</v>
      </c>
      <c r="Q258" s="28" t="s">
        <v>38</v>
      </c>
      <c r="R258" s="29" t="s">
        <v>38</v>
      </c>
      <c r="S258" s="28" t="s">
        <v>70</v>
      </c>
      <c r="T258" s="28" t="s">
        <v>38</v>
      </c>
      <c r="U258" s="5" t="s">
        <v>38</v>
      </c>
      <c r="V258" s="28" t="s">
        <v>171</v>
      </c>
      <c r="W258" s="7" t="s">
        <v>38</v>
      </c>
      <c r="X258" s="7" t="s">
        <v>38</v>
      </c>
      <c r="Y258" s="5" t="s">
        <v>38</v>
      </c>
      <c r="Z258" s="5" t="s">
        <v>38</v>
      </c>
      <c r="AA258" s="6" t="s">
        <v>38</v>
      </c>
      <c r="AB258" s="6" t="s">
        <v>38</v>
      </c>
      <c r="AC258" s="6" t="s">
        <v>38</v>
      </c>
      <c r="AD258" s="6" t="s">
        <v>38</v>
      </c>
      <c r="AE258" s="6" t="s">
        <v>38</v>
      </c>
    </row>
    <row r="259">
      <c r="A259" s="28" t="s">
        <v>991</v>
      </c>
      <c r="B259" s="6" t="s">
        <v>992</v>
      </c>
      <c r="C259" s="6" t="s">
        <v>679</v>
      </c>
      <c r="D259" s="7" t="s">
        <v>987</v>
      </c>
      <c r="E259" s="28" t="s">
        <v>988</v>
      </c>
      <c r="F259" s="5" t="s">
        <v>250</v>
      </c>
      <c r="G259" s="6" t="s">
        <v>251</v>
      </c>
      <c r="H259" s="6" t="s">
        <v>38</v>
      </c>
      <c r="I259" s="6" t="s">
        <v>38</v>
      </c>
      <c r="J259" s="8" t="s">
        <v>554</v>
      </c>
      <c r="K259" s="5" t="s">
        <v>555</v>
      </c>
      <c r="L259" s="7" t="s">
        <v>556</v>
      </c>
      <c r="M259" s="9">
        <v>0</v>
      </c>
      <c r="N259" s="5" t="s">
        <v>255</v>
      </c>
      <c r="O259" s="31">
        <v>44410.5971350347</v>
      </c>
      <c r="P259" s="32">
        <v>44414.669594213</v>
      </c>
      <c r="Q259" s="28" t="s">
        <v>38</v>
      </c>
      <c r="R259" s="29" t="s">
        <v>38</v>
      </c>
      <c r="S259" s="28" t="s">
        <v>70</v>
      </c>
      <c r="T259" s="28" t="s">
        <v>38</v>
      </c>
      <c r="U259" s="5" t="s">
        <v>38</v>
      </c>
      <c r="V259" s="28" t="s">
        <v>171</v>
      </c>
      <c r="W259" s="7" t="s">
        <v>38</v>
      </c>
      <c r="X259" s="7" t="s">
        <v>38</v>
      </c>
      <c r="Y259" s="5" t="s">
        <v>38</v>
      </c>
      <c r="Z259" s="5" t="s">
        <v>38</v>
      </c>
      <c r="AA259" s="6" t="s">
        <v>38</v>
      </c>
      <c r="AB259" s="6" t="s">
        <v>38</v>
      </c>
      <c r="AC259" s="6" t="s">
        <v>38</v>
      </c>
      <c r="AD259" s="6" t="s">
        <v>38</v>
      </c>
      <c r="AE259" s="6" t="s">
        <v>38</v>
      </c>
    </row>
    <row r="260">
      <c r="A260" s="28" t="s">
        <v>993</v>
      </c>
      <c r="B260" s="6" t="s">
        <v>994</v>
      </c>
      <c r="C260" s="6" t="s">
        <v>679</v>
      </c>
      <c r="D260" s="7" t="s">
        <v>987</v>
      </c>
      <c r="E260" s="28" t="s">
        <v>988</v>
      </c>
      <c r="F260" s="5" t="s">
        <v>250</v>
      </c>
      <c r="G260" s="6" t="s">
        <v>251</v>
      </c>
      <c r="H260" s="6" t="s">
        <v>38</v>
      </c>
      <c r="I260" s="6" t="s">
        <v>38</v>
      </c>
      <c r="J260" s="8" t="s">
        <v>559</v>
      </c>
      <c r="K260" s="5" t="s">
        <v>560</v>
      </c>
      <c r="L260" s="7" t="s">
        <v>561</v>
      </c>
      <c r="M260" s="9">
        <v>0</v>
      </c>
      <c r="N260" s="5" t="s">
        <v>255</v>
      </c>
      <c r="O260" s="31">
        <v>44410.5971352199</v>
      </c>
      <c r="P260" s="32">
        <v>44414.6695943634</v>
      </c>
      <c r="Q260" s="28" t="s">
        <v>38</v>
      </c>
      <c r="R260" s="29" t="s">
        <v>38</v>
      </c>
      <c r="S260" s="28" t="s">
        <v>70</v>
      </c>
      <c r="T260" s="28" t="s">
        <v>38</v>
      </c>
      <c r="U260" s="5" t="s">
        <v>38</v>
      </c>
      <c r="V260" s="28" t="s">
        <v>171</v>
      </c>
      <c r="W260" s="7" t="s">
        <v>38</v>
      </c>
      <c r="X260" s="7" t="s">
        <v>38</v>
      </c>
      <c r="Y260" s="5" t="s">
        <v>38</v>
      </c>
      <c r="Z260" s="5" t="s">
        <v>38</v>
      </c>
      <c r="AA260" s="6" t="s">
        <v>38</v>
      </c>
      <c r="AB260" s="6" t="s">
        <v>38</v>
      </c>
      <c r="AC260" s="6" t="s">
        <v>38</v>
      </c>
      <c r="AD260" s="6" t="s">
        <v>38</v>
      </c>
      <c r="AE260" s="6" t="s">
        <v>38</v>
      </c>
    </row>
    <row r="261">
      <c r="A261" s="28" t="s">
        <v>995</v>
      </c>
      <c r="B261" s="6" t="s">
        <v>996</v>
      </c>
      <c r="C261" s="6" t="s">
        <v>679</v>
      </c>
      <c r="D261" s="7" t="s">
        <v>987</v>
      </c>
      <c r="E261" s="28" t="s">
        <v>988</v>
      </c>
      <c r="F261" s="5" t="s">
        <v>250</v>
      </c>
      <c r="G261" s="6" t="s">
        <v>251</v>
      </c>
      <c r="H261" s="6" t="s">
        <v>38</v>
      </c>
      <c r="I261" s="6" t="s">
        <v>38</v>
      </c>
      <c r="J261" s="8" t="s">
        <v>564</v>
      </c>
      <c r="K261" s="5" t="s">
        <v>565</v>
      </c>
      <c r="L261" s="7" t="s">
        <v>566</v>
      </c>
      <c r="M261" s="9">
        <v>0</v>
      </c>
      <c r="N261" s="5" t="s">
        <v>255</v>
      </c>
      <c r="O261" s="31">
        <v>44410.5971352199</v>
      </c>
      <c r="P261" s="32">
        <v>44414.6695943634</v>
      </c>
      <c r="Q261" s="28" t="s">
        <v>38</v>
      </c>
      <c r="R261" s="29" t="s">
        <v>38</v>
      </c>
      <c r="S261" s="28" t="s">
        <v>70</v>
      </c>
      <c r="T261" s="28" t="s">
        <v>38</v>
      </c>
      <c r="U261" s="5" t="s">
        <v>38</v>
      </c>
      <c r="V261" s="28" t="s">
        <v>171</v>
      </c>
      <c r="W261" s="7" t="s">
        <v>38</v>
      </c>
      <c r="X261" s="7" t="s">
        <v>38</v>
      </c>
      <c r="Y261" s="5" t="s">
        <v>38</v>
      </c>
      <c r="Z261" s="5" t="s">
        <v>38</v>
      </c>
      <c r="AA261" s="6" t="s">
        <v>38</v>
      </c>
      <c r="AB261" s="6" t="s">
        <v>38</v>
      </c>
      <c r="AC261" s="6" t="s">
        <v>38</v>
      </c>
      <c r="AD261" s="6" t="s">
        <v>38</v>
      </c>
      <c r="AE261" s="6" t="s">
        <v>38</v>
      </c>
    </row>
    <row r="262">
      <c r="A262" s="28" t="s">
        <v>997</v>
      </c>
      <c r="B262" s="6" t="s">
        <v>998</v>
      </c>
      <c r="C262" s="6" t="s">
        <v>679</v>
      </c>
      <c r="D262" s="7" t="s">
        <v>987</v>
      </c>
      <c r="E262" s="28" t="s">
        <v>988</v>
      </c>
      <c r="F262" s="5" t="s">
        <v>250</v>
      </c>
      <c r="G262" s="6" t="s">
        <v>251</v>
      </c>
      <c r="H262" s="6" t="s">
        <v>38</v>
      </c>
      <c r="I262" s="6" t="s">
        <v>38</v>
      </c>
      <c r="J262" s="8" t="s">
        <v>892</v>
      </c>
      <c r="K262" s="5" t="s">
        <v>893</v>
      </c>
      <c r="L262" s="7" t="s">
        <v>540</v>
      </c>
      <c r="M262" s="9">
        <v>0</v>
      </c>
      <c r="N262" s="5" t="s">
        <v>255</v>
      </c>
      <c r="O262" s="31">
        <v>44410.5971354167</v>
      </c>
      <c r="P262" s="32">
        <v>44414.6695943634</v>
      </c>
      <c r="Q262" s="28" t="s">
        <v>38</v>
      </c>
      <c r="R262" s="29" t="s">
        <v>38</v>
      </c>
      <c r="S262" s="28" t="s">
        <v>70</v>
      </c>
      <c r="T262" s="28" t="s">
        <v>38</v>
      </c>
      <c r="U262" s="5" t="s">
        <v>38</v>
      </c>
      <c r="V262" s="28" t="s">
        <v>171</v>
      </c>
      <c r="W262" s="7" t="s">
        <v>38</v>
      </c>
      <c r="X262" s="7" t="s">
        <v>38</v>
      </c>
      <c r="Y262" s="5" t="s">
        <v>38</v>
      </c>
      <c r="Z262" s="5" t="s">
        <v>38</v>
      </c>
      <c r="AA262" s="6" t="s">
        <v>38</v>
      </c>
      <c r="AB262" s="6" t="s">
        <v>38</v>
      </c>
      <c r="AC262" s="6" t="s">
        <v>38</v>
      </c>
      <c r="AD262" s="6" t="s">
        <v>38</v>
      </c>
      <c r="AE262" s="6" t="s">
        <v>38</v>
      </c>
    </row>
    <row r="263">
      <c r="A263" s="28" t="s">
        <v>999</v>
      </c>
      <c r="B263" s="6" t="s">
        <v>1000</v>
      </c>
      <c r="C263" s="6" t="s">
        <v>679</v>
      </c>
      <c r="D263" s="7" t="s">
        <v>972</v>
      </c>
      <c r="E263" s="28" t="s">
        <v>973</v>
      </c>
      <c r="F263" s="5" t="s">
        <v>250</v>
      </c>
      <c r="G263" s="6" t="s">
        <v>251</v>
      </c>
      <c r="H263" s="6" t="s">
        <v>38</v>
      </c>
      <c r="I263" s="6" t="s">
        <v>38</v>
      </c>
      <c r="J263" s="8" t="s">
        <v>756</v>
      </c>
      <c r="K263" s="5" t="s">
        <v>757</v>
      </c>
      <c r="L263" s="7" t="s">
        <v>758</v>
      </c>
      <c r="M263" s="9">
        <v>0</v>
      </c>
      <c r="N263" s="5" t="s">
        <v>255</v>
      </c>
      <c r="O263" s="31">
        <v>44410.5973984606</v>
      </c>
      <c r="P263" s="32">
        <v>44414.6989360764</v>
      </c>
      <c r="Q263" s="28" t="s">
        <v>38</v>
      </c>
      <c r="R263" s="29" t="s">
        <v>38</v>
      </c>
      <c r="S263" s="28" t="s">
        <v>70</v>
      </c>
      <c r="T263" s="28" t="s">
        <v>38</v>
      </c>
      <c r="U263" s="5" t="s">
        <v>38</v>
      </c>
      <c r="V263" s="28" t="s">
        <v>753</v>
      </c>
      <c r="W263" s="7" t="s">
        <v>38</v>
      </c>
      <c r="X263" s="7" t="s">
        <v>38</v>
      </c>
      <c r="Y263" s="5" t="s">
        <v>38</v>
      </c>
      <c r="Z263" s="5" t="s">
        <v>38</v>
      </c>
      <c r="AA263" s="6" t="s">
        <v>38</v>
      </c>
      <c r="AB263" s="6" t="s">
        <v>38</v>
      </c>
      <c r="AC263" s="6" t="s">
        <v>38</v>
      </c>
      <c r="AD263" s="6" t="s">
        <v>38</v>
      </c>
      <c r="AE263" s="6" t="s">
        <v>38</v>
      </c>
    </row>
    <row r="264">
      <c r="A264" s="28" t="s">
        <v>1001</v>
      </c>
      <c r="B264" s="6" t="s">
        <v>1002</v>
      </c>
      <c r="C264" s="6" t="s">
        <v>679</v>
      </c>
      <c r="D264" s="7" t="s">
        <v>972</v>
      </c>
      <c r="E264" s="28" t="s">
        <v>973</v>
      </c>
      <c r="F264" s="5" t="s">
        <v>250</v>
      </c>
      <c r="G264" s="6" t="s">
        <v>251</v>
      </c>
      <c r="H264" s="6" t="s">
        <v>38</v>
      </c>
      <c r="I264" s="6" t="s">
        <v>38</v>
      </c>
      <c r="J264" s="8" t="s">
        <v>252</v>
      </c>
      <c r="K264" s="5" t="s">
        <v>253</v>
      </c>
      <c r="L264" s="7" t="s">
        <v>254</v>
      </c>
      <c r="M264" s="9">
        <v>0</v>
      </c>
      <c r="N264" s="5" t="s">
        <v>255</v>
      </c>
      <c r="O264" s="31">
        <v>44410.5989251505</v>
      </c>
      <c r="P264" s="32">
        <v>44414.6218625347</v>
      </c>
      <c r="Q264" s="28" t="s">
        <v>38</v>
      </c>
      <c r="R264" s="29" t="s">
        <v>38</v>
      </c>
      <c r="S264" s="28" t="s">
        <v>70</v>
      </c>
      <c r="T264" s="28" t="s">
        <v>38</v>
      </c>
      <c r="U264" s="5" t="s">
        <v>38</v>
      </c>
      <c r="V264" s="28" t="s">
        <v>103</v>
      </c>
      <c r="W264" s="7" t="s">
        <v>38</v>
      </c>
      <c r="X264" s="7" t="s">
        <v>38</v>
      </c>
      <c r="Y264" s="5" t="s">
        <v>38</v>
      </c>
      <c r="Z264" s="5" t="s">
        <v>38</v>
      </c>
      <c r="AA264" s="6" t="s">
        <v>38</v>
      </c>
      <c r="AB264" s="6" t="s">
        <v>38</v>
      </c>
      <c r="AC264" s="6" t="s">
        <v>38</v>
      </c>
      <c r="AD264" s="6" t="s">
        <v>38</v>
      </c>
      <c r="AE264" s="6" t="s">
        <v>38</v>
      </c>
    </row>
    <row r="265">
      <c r="A265" s="28" t="s">
        <v>1003</v>
      </c>
      <c r="B265" s="6" t="s">
        <v>1004</v>
      </c>
      <c r="C265" s="6" t="s">
        <v>679</v>
      </c>
      <c r="D265" s="7" t="s">
        <v>972</v>
      </c>
      <c r="E265" s="28" t="s">
        <v>973</v>
      </c>
      <c r="F265" s="5" t="s">
        <v>250</v>
      </c>
      <c r="G265" s="6" t="s">
        <v>251</v>
      </c>
      <c r="H265" s="6" t="s">
        <v>38</v>
      </c>
      <c r="I265" s="6" t="s">
        <v>38</v>
      </c>
      <c r="J265" s="8" t="s">
        <v>258</v>
      </c>
      <c r="K265" s="5" t="s">
        <v>259</v>
      </c>
      <c r="L265" s="7" t="s">
        <v>257</v>
      </c>
      <c r="M265" s="9">
        <v>0</v>
      </c>
      <c r="N265" s="5" t="s">
        <v>255</v>
      </c>
      <c r="O265" s="31">
        <v>44410.5995341782</v>
      </c>
      <c r="P265" s="32">
        <v>44414.6218625347</v>
      </c>
      <c r="Q265" s="28" t="s">
        <v>38</v>
      </c>
      <c r="R265" s="29" t="s">
        <v>38</v>
      </c>
      <c r="S265" s="28" t="s">
        <v>70</v>
      </c>
      <c r="T265" s="28" t="s">
        <v>38</v>
      </c>
      <c r="U265" s="5" t="s">
        <v>38</v>
      </c>
      <c r="V265" s="28" t="s">
        <v>103</v>
      </c>
      <c r="W265" s="7" t="s">
        <v>38</v>
      </c>
      <c r="X265" s="7" t="s">
        <v>38</v>
      </c>
      <c r="Y265" s="5" t="s">
        <v>38</v>
      </c>
      <c r="Z265" s="5" t="s">
        <v>38</v>
      </c>
      <c r="AA265" s="6" t="s">
        <v>38</v>
      </c>
      <c r="AB265" s="6" t="s">
        <v>38</v>
      </c>
      <c r="AC265" s="6" t="s">
        <v>38</v>
      </c>
      <c r="AD265" s="6" t="s">
        <v>38</v>
      </c>
      <c r="AE265" s="6" t="s">
        <v>38</v>
      </c>
    </row>
    <row r="266">
      <c r="A266" s="28" t="s">
        <v>1005</v>
      </c>
      <c r="B266" s="6" t="s">
        <v>1006</v>
      </c>
      <c r="C266" s="6" t="s">
        <v>679</v>
      </c>
      <c r="D266" s="7" t="s">
        <v>972</v>
      </c>
      <c r="E266" s="28" t="s">
        <v>973</v>
      </c>
      <c r="F266" s="5" t="s">
        <v>250</v>
      </c>
      <c r="G266" s="6" t="s">
        <v>251</v>
      </c>
      <c r="H266" s="6" t="s">
        <v>38</v>
      </c>
      <c r="I266" s="6" t="s">
        <v>38</v>
      </c>
      <c r="J266" s="8" t="s">
        <v>262</v>
      </c>
      <c r="K266" s="5" t="s">
        <v>263</v>
      </c>
      <c r="L266" s="7" t="s">
        <v>264</v>
      </c>
      <c r="M266" s="9">
        <v>0</v>
      </c>
      <c r="N266" s="5" t="s">
        <v>255</v>
      </c>
      <c r="O266" s="31">
        <v>44410.6001770833</v>
      </c>
      <c r="P266" s="32">
        <v>44414.6218623495</v>
      </c>
      <c r="Q266" s="28" t="s">
        <v>38</v>
      </c>
      <c r="R266" s="29" t="s">
        <v>38</v>
      </c>
      <c r="S266" s="28" t="s">
        <v>70</v>
      </c>
      <c r="T266" s="28" t="s">
        <v>38</v>
      </c>
      <c r="U266" s="5" t="s">
        <v>38</v>
      </c>
      <c r="V266" s="28" t="s">
        <v>103</v>
      </c>
      <c r="W266" s="7" t="s">
        <v>38</v>
      </c>
      <c r="X266" s="7" t="s">
        <v>38</v>
      </c>
      <c r="Y266" s="5" t="s">
        <v>38</v>
      </c>
      <c r="Z266" s="5" t="s">
        <v>38</v>
      </c>
      <c r="AA266" s="6" t="s">
        <v>38</v>
      </c>
      <c r="AB266" s="6" t="s">
        <v>38</v>
      </c>
      <c r="AC266" s="6" t="s">
        <v>38</v>
      </c>
      <c r="AD266" s="6" t="s">
        <v>38</v>
      </c>
      <c r="AE266" s="6" t="s">
        <v>38</v>
      </c>
    </row>
    <row r="267">
      <c r="A267" s="28" t="s">
        <v>1007</v>
      </c>
      <c r="B267" s="6" t="s">
        <v>1008</v>
      </c>
      <c r="C267" s="6" t="s">
        <v>679</v>
      </c>
      <c r="D267" s="7" t="s">
        <v>972</v>
      </c>
      <c r="E267" s="28" t="s">
        <v>973</v>
      </c>
      <c r="F267" s="5" t="s">
        <v>250</v>
      </c>
      <c r="G267" s="6" t="s">
        <v>251</v>
      </c>
      <c r="H267" s="6" t="s">
        <v>38</v>
      </c>
      <c r="I267" s="6" t="s">
        <v>38</v>
      </c>
      <c r="J267" s="8" t="s">
        <v>919</v>
      </c>
      <c r="K267" s="5" t="s">
        <v>920</v>
      </c>
      <c r="L267" s="7" t="s">
        <v>540</v>
      </c>
      <c r="M267" s="9">
        <v>0</v>
      </c>
      <c r="N267" s="5" t="s">
        <v>255</v>
      </c>
      <c r="O267" s="31">
        <v>44410.6008446412</v>
      </c>
      <c r="P267" s="32">
        <v>44414.6218623495</v>
      </c>
      <c r="Q267" s="28" t="s">
        <v>38</v>
      </c>
      <c r="R267" s="29" t="s">
        <v>38</v>
      </c>
      <c r="S267" s="28" t="s">
        <v>70</v>
      </c>
      <c r="T267" s="28" t="s">
        <v>38</v>
      </c>
      <c r="U267" s="5" t="s">
        <v>38</v>
      </c>
      <c r="V267" s="28" t="s">
        <v>103</v>
      </c>
      <c r="W267" s="7" t="s">
        <v>38</v>
      </c>
      <c r="X267" s="7" t="s">
        <v>38</v>
      </c>
      <c r="Y267" s="5" t="s">
        <v>38</v>
      </c>
      <c r="Z267" s="5" t="s">
        <v>38</v>
      </c>
      <c r="AA267" s="6" t="s">
        <v>38</v>
      </c>
      <c r="AB267" s="6" t="s">
        <v>38</v>
      </c>
      <c r="AC267" s="6" t="s">
        <v>38</v>
      </c>
      <c r="AD267" s="6" t="s">
        <v>38</v>
      </c>
      <c r="AE267" s="6" t="s">
        <v>38</v>
      </c>
    </row>
    <row r="268">
      <c r="A268" s="28" t="s">
        <v>1009</v>
      </c>
      <c r="B268" s="6" t="s">
        <v>391</v>
      </c>
      <c r="C268" s="6" t="s">
        <v>1010</v>
      </c>
      <c r="D268" s="7" t="s">
        <v>1011</v>
      </c>
      <c r="E268" s="28" t="s">
        <v>1012</v>
      </c>
      <c r="F268" s="5" t="s">
        <v>250</v>
      </c>
      <c r="G268" s="6" t="s">
        <v>66</v>
      </c>
      <c r="H268" s="6" t="s">
        <v>38</v>
      </c>
      <c r="I268" s="6" t="s">
        <v>38</v>
      </c>
      <c r="J268" s="8" t="s">
        <v>389</v>
      </c>
      <c r="K268" s="5" t="s">
        <v>390</v>
      </c>
      <c r="L268" s="7" t="s">
        <v>391</v>
      </c>
      <c r="M268" s="9">
        <v>0</v>
      </c>
      <c r="N268" s="5" t="s">
        <v>255</v>
      </c>
      <c r="O268" s="31">
        <v>44410.7984859607</v>
      </c>
      <c r="P268" s="32">
        <v>44414.566131713</v>
      </c>
      <c r="Q268" s="28" t="s">
        <v>38</v>
      </c>
      <c r="R268" s="29" t="s">
        <v>38</v>
      </c>
      <c r="S268" s="28" t="s">
        <v>70</v>
      </c>
      <c r="T268" s="28" t="s">
        <v>38</v>
      </c>
      <c r="U268" s="5" t="s">
        <v>38</v>
      </c>
      <c r="V268" s="28" t="s">
        <v>119</v>
      </c>
      <c r="W268" s="7" t="s">
        <v>38</v>
      </c>
      <c r="X268" s="7" t="s">
        <v>38</v>
      </c>
      <c r="Y268" s="5" t="s">
        <v>38</v>
      </c>
      <c r="Z268" s="5" t="s">
        <v>38</v>
      </c>
      <c r="AA268" s="6" t="s">
        <v>38</v>
      </c>
      <c r="AB268" s="6" t="s">
        <v>38</v>
      </c>
      <c r="AC268" s="6" t="s">
        <v>38</v>
      </c>
      <c r="AD268" s="6" t="s">
        <v>38</v>
      </c>
      <c r="AE268" s="6" t="s">
        <v>38</v>
      </c>
    </row>
    <row r="269">
      <c r="A269" s="28" t="s">
        <v>1013</v>
      </c>
      <c r="B269" s="6" t="s">
        <v>396</v>
      </c>
      <c r="C269" s="6" t="s">
        <v>1010</v>
      </c>
      <c r="D269" s="7" t="s">
        <v>1011</v>
      </c>
      <c r="E269" s="28" t="s">
        <v>1012</v>
      </c>
      <c r="F269" s="5" t="s">
        <v>250</v>
      </c>
      <c r="G269" s="6" t="s">
        <v>66</v>
      </c>
      <c r="H269" s="6" t="s">
        <v>38</v>
      </c>
      <c r="I269" s="6" t="s">
        <v>38</v>
      </c>
      <c r="J269" s="8" t="s">
        <v>394</v>
      </c>
      <c r="K269" s="5" t="s">
        <v>395</v>
      </c>
      <c r="L269" s="7" t="s">
        <v>396</v>
      </c>
      <c r="M269" s="9">
        <v>0</v>
      </c>
      <c r="N269" s="5" t="s">
        <v>255</v>
      </c>
      <c r="O269" s="31">
        <v>44410.7984899306</v>
      </c>
      <c r="P269" s="32">
        <v>44414.5661320602</v>
      </c>
      <c r="Q269" s="28" t="s">
        <v>38</v>
      </c>
      <c r="R269" s="29" t="s">
        <v>38</v>
      </c>
      <c r="S269" s="28" t="s">
        <v>70</v>
      </c>
      <c r="T269" s="28" t="s">
        <v>38</v>
      </c>
      <c r="U269" s="5" t="s">
        <v>38</v>
      </c>
      <c r="V269" s="28" t="s">
        <v>119</v>
      </c>
      <c r="W269" s="7" t="s">
        <v>38</v>
      </c>
      <c r="X269" s="7" t="s">
        <v>38</v>
      </c>
      <c r="Y269" s="5" t="s">
        <v>38</v>
      </c>
      <c r="Z269" s="5" t="s">
        <v>38</v>
      </c>
      <c r="AA269" s="6" t="s">
        <v>38</v>
      </c>
      <c r="AB269" s="6" t="s">
        <v>38</v>
      </c>
      <c r="AC269" s="6" t="s">
        <v>38</v>
      </c>
      <c r="AD269" s="6" t="s">
        <v>38</v>
      </c>
      <c r="AE269" s="6" t="s">
        <v>38</v>
      </c>
    </row>
    <row r="270">
      <c r="A270" s="28" t="s">
        <v>1014</v>
      </c>
      <c r="B270" s="6" t="s">
        <v>401</v>
      </c>
      <c r="C270" s="6" t="s">
        <v>1010</v>
      </c>
      <c r="D270" s="7" t="s">
        <v>1011</v>
      </c>
      <c r="E270" s="28" t="s">
        <v>1012</v>
      </c>
      <c r="F270" s="5" t="s">
        <v>250</v>
      </c>
      <c r="G270" s="6" t="s">
        <v>66</v>
      </c>
      <c r="H270" s="6" t="s">
        <v>38</v>
      </c>
      <c r="I270" s="6" t="s">
        <v>38</v>
      </c>
      <c r="J270" s="8" t="s">
        <v>399</v>
      </c>
      <c r="K270" s="5" t="s">
        <v>400</v>
      </c>
      <c r="L270" s="7" t="s">
        <v>401</v>
      </c>
      <c r="M270" s="9">
        <v>0</v>
      </c>
      <c r="N270" s="5" t="s">
        <v>255</v>
      </c>
      <c r="O270" s="31">
        <v>44410.7984901273</v>
      </c>
      <c r="P270" s="32">
        <v>44414.5661324074</v>
      </c>
      <c r="Q270" s="28" t="s">
        <v>38</v>
      </c>
      <c r="R270" s="29" t="s">
        <v>38</v>
      </c>
      <c r="S270" s="28" t="s">
        <v>70</v>
      </c>
      <c r="T270" s="28" t="s">
        <v>38</v>
      </c>
      <c r="U270" s="5" t="s">
        <v>38</v>
      </c>
      <c r="V270" s="28" t="s">
        <v>119</v>
      </c>
      <c r="W270" s="7" t="s">
        <v>38</v>
      </c>
      <c r="X270" s="7" t="s">
        <v>38</v>
      </c>
      <c r="Y270" s="5" t="s">
        <v>38</v>
      </c>
      <c r="Z270" s="5" t="s">
        <v>38</v>
      </c>
      <c r="AA270" s="6" t="s">
        <v>38</v>
      </c>
      <c r="AB270" s="6" t="s">
        <v>38</v>
      </c>
      <c r="AC270" s="6" t="s">
        <v>38</v>
      </c>
      <c r="AD270" s="6" t="s">
        <v>38</v>
      </c>
      <c r="AE270" s="6" t="s">
        <v>38</v>
      </c>
    </row>
    <row r="271">
      <c r="A271" s="28" t="s">
        <v>1015</v>
      </c>
      <c r="B271" s="6" t="s">
        <v>406</v>
      </c>
      <c r="C271" s="6" t="s">
        <v>1010</v>
      </c>
      <c r="D271" s="7" t="s">
        <v>1011</v>
      </c>
      <c r="E271" s="28" t="s">
        <v>1012</v>
      </c>
      <c r="F271" s="5" t="s">
        <v>250</v>
      </c>
      <c r="G271" s="6" t="s">
        <v>66</v>
      </c>
      <c r="H271" s="6" t="s">
        <v>38</v>
      </c>
      <c r="I271" s="6" t="s">
        <v>38</v>
      </c>
      <c r="J271" s="8" t="s">
        <v>404</v>
      </c>
      <c r="K271" s="5" t="s">
        <v>405</v>
      </c>
      <c r="L271" s="7" t="s">
        <v>406</v>
      </c>
      <c r="M271" s="9">
        <v>0</v>
      </c>
      <c r="N271" s="5" t="s">
        <v>255</v>
      </c>
      <c r="O271" s="31">
        <v>44410.7984901273</v>
      </c>
      <c r="P271" s="32">
        <v>44414.5661326042</v>
      </c>
      <c r="Q271" s="28" t="s">
        <v>38</v>
      </c>
      <c r="R271" s="29" t="s">
        <v>38</v>
      </c>
      <c r="S271" s="28" t="s">
        <v>70</v>
      </c>
      <c r="T271" s="28" t="s">
        <v>38</v>
      </c>
      <c r="U271" s="5" t="s">
        <v>38</v>
      </c>
      <c r="V271" s="28" t="s">
        <v>119</v>
      </c>
      <c r="W271" s="7" t="s">
        <v>38</v>
      </c>
      <c r="X271" s="7" t="s">
        <v>38</v>
      </c>
      <c r="Y271" s="5" t="s">
        <v>38</v>
      </c>
      <c r="Z271" s="5" t="s">
        <v>38</v>
      </c>
      <c r="AA271" s="6" t="s">
        <v>38</v>
      </c>
      <c r="AB271" s="6" t="s">
        <v>38</v>
      </c>
      <c r="AC271" s="6" t="s">
        <v>38</v>
      </c>
      <c r="AD271" s="6" t="s">
        <v>38</v>
      </c>
      <c r="AE271" s="6" t="s">
        <v>38</v>
      </c>
    </row>
    <row r="272">
      <c r="A272" s="28" t="s">
        <v>1016</v>
      </c>
      <c r="B272" s="6" t="s">
        <v>1017</v>
      </c>
      <c r="C272" s="6" t="s">
        <v>1010</v>
      </c>
      <c r="D272" s="7" t="s">
        <v>1011</v>
      </c>
      <c r="E272" s="28" t="s">
        <v>1012</v>
      </c>
      <c r="F272" s="5" t="s">
        <v>250</v>
      </c>
      <c r="G272" s="6" t="s">
        <v>66</v>
      </c>
      <c r="H272" s="6" t="s">
        <v>38</v>
      </c>
      <c r="I272" s="6" t="s">
        <v>38</v>
      </c>
      <c r="J272" s="8" t="s">
        <v>414</v>
      </c>
      <c r="K272" s="5" t="s">
        <v>415</v>
      </c>
      <c r="L272" s="7" t="s">
        <v>416</v>
      </c>
      <c r="M272" s="9">
        <v>0</v>
      </c>
      <c r="N272" s="5" t="s">
        <v>255</v>
      </c>
      <c r="O272" s="31">
        <v>44410.7984902778</v>
      </c>
      <c r="P272" s="32">
        <v>44414.5661326042</v>
      </c>
      <c r="Q272" s="28" t="s">
        <v>38</v>
      </c>
      <c r="R272" s="29" t="s">
        <v>38</v>
      </c>
      <c r="S272" s="28" t="s">
        <v>70</v>
      </c>
      <c r="T272" s="28" t="s">
        <v>38</v>
      </c>
      <c r="U272" s="5" t="s">
        <v>38</v>
      </c>
      <c r="V272" s="28" t="s">
        <v>119</v>
      </c>
      <c r="W272" s="7" t="s">
        <v>38</v>
      </c>
      <c r="X272" s="7" t="s">
        <v>38</v>
      </c>
      <c r="Y272" s="5" t="s">
        <v>38</v>
      </c>
      <c r="Z272" s="5" t="s">
        <v>38</v>
      </c>
      <c r="AA272" s="6" t="s">
        <v>38</v>
      </c>
      <c r="AB272" s="6" t="s">
        <v>38</v>
      </c>
      <c r="AC272" s="6" t="s">
        <v>38</v>
      </c>
      <c r="AD272" s="6" t="s">
        <v>38</v>
      </c>
      <c r="AE272" s="6" t="s">
        <v>38</v>
      </c>
    </row>
    <row r="273">
      <c r="A273" s="28" t="s">
        <v>1018</v>
      </c>
      <c r="B273" s="6" t="s">
        <v>1019</v>
      </c>
      <c r="C273" s="6" t="s">
        <v>1010</v>
      </c>
      <c r="D273" s="7" t="s">
        <v>1011</v>
      </c>
      <c r="E273" s="28" t="s">
        <v>1012</v>
      </c>
      <c r="F273" s="5" t="s">
        <v>250</v>
      </c>
      <c r="G273" s="6" t="s">
        <v>66</v>
      </c>
      <c r="H273" s="6" t="s">
        <v>38</v>
      </c>
      <c r="I273" s="6" t="s">
        <v>38</v>
      </c>
      <c r="J273" s="8" t="s">
        <v>719</v>
      </c>
      <c r="K273" s="5" t="s">
        <v>720</v>
      </c>
      <c r="L273" s="7" t="s">
        <v>540</v>
      </c>
      <c r="M273" s="9">
        <v>0</v>
      </c>
      <c r="N273" s="5" t="s">
        <v>255</v>
      </c>
      <c r="O273" s="31">
        <v>44410.7984902778</v>
      </c>
      <c r="P273" s="32">
        <v>44414.5661327894</v>
      </c>
      <c r="Q273" s="28" t="s">
        <v>38</v>
      </c>
      <c r="R273" s="29" t="s">
        <v>38</v>
      </c>
      <c r="S273" s="28" t="s">
        <v>70</v>
      </c>
      <c r="T273" s="28" t="s">
        <v>38</v>
      </c>
      <c r="U273" s="5" t="s">
        <v>38</v>
      </c>
      <c r="V273" s="28" t="s">
        <v>119</v>
      </c>
      <c r="W273" s="7" t="s">
        <v>38</v>
      </c>
      <c r="X273" s="7" t="s">
        <v>38</v>
      </c>
      <c r="Y273" s="5" t="s">
        <v>38</v>
      </c>
      <c r="Z273" s="5" t="s">
        <v>38</v>
      </c>
      <c r="AA273" s="6" t="s">
        <v>38</v>
      </c>
      <c r="AB273" s="6" t="s">
        <v>38</v>
      </c>
      <c r="AC273" s="6" t="s">
        <v>38</v>
      </c>
      <c r="AD273" s="6" t="s">
        <v>38</v>
      </c>
      <c r="AE273" s="6" t="s">
        <v>38</v>
      </c>
    </row>
    <row r="274">
      <c r="A274" s="28" t="s">
        <v>1020</v>
      </c>
      <c r="B274" s="6" t="s">
        <v>1021</v>
      </c>
      <c r="C274" s="6" t="s">
        <v>772</v>
      </c>
      <c r="D274" s="7" t="s">
        <v>1022</v>
      </c>
      <c r="E274" s="28" t="s">
        <v>1023</v>
      </c>
      <c r="F274" s="5" t="s">
        <v>268</v>
      </c>
      <c r="G274" s="6" t="s">
        <v>251</v>
      </c>
      <c r="H274" s="6" t="s">
        <v>38</v>
      </c>
      <c r="I274" s="6" t="s">
        <v>38</v>
      </c>
      <c r="J274" s="8" t="s">
        <v>509</v>
      </c>
      <c r="K274" s="5" t="s">
        <v>510</v>
      </c>
      <c r="L274" s="7" t="s">
        <v>511</v>
      </c>
      <c r="M274" s="9">
        <v>0</v>
      </c>
      <c r="N274" s="5" t="s">
        <v>255</v>
      </c>
      <c r="O274" s="31">
        <v>44410.8939040162</v>
      </c>
      <c r="P274" s="32">
        <v>44415.2265376968</v>
      </c>
      <c r="Q274" s="28" t="s">
        <v>38</v>
      </c>
      <c r="R274" s="29" t="s">
        <v>38</v>
      </c>
      <c r="S274" s="28" t="s">
        <v>78</v>
      </c>
      <c r="T274" s="28" t="s">
        <v>313</v>
      </c>
      <c r="U274" s="5" t="s">
        <v>274</v>
      </c>
      <c r="V274" s="28" t="s">
        <v>84</v>
      </c>
      <c r="W274" s="7" t="s">
        <v>38</v>
      </c>
      <c r="X274" s="7" t="s">
        <v>38</v>
      </c>
      <c r="Y274" s="5" t="s">
        <v>276</v>
      </c>
      <c r="Z274" s="5" t="s">
        <v>38</v>
      </c>
      <c r="AA274" s="6" t="s">
        <v>38</v>
      </c>
      <c r="AB274" s="6" t="s">
        <v>38</v>
      </c>
      <c r="AC274" s="6" t="s">
        <v>38</v>
      </c>
      <c r="AD274" s="6" t="s">
        <v>38</v>
      </c>
      <c r="AE274" s="6" t="s">
        <v>38</v>
      </c>
    </row>
    <row r="275">
      <c r="A275" s="28" t="s">
        <v>1024</v>
      </c>
      <c r="B275" s="6" t="s">
        <v>1025</v>
      </c>
      <c r="C275" s="6" t="s">
        <v>772</v>
      </c>
      <c r="D275" s="7" t="s">
        <v>1022</v>
      </c>
      <c r="E275" s="28" t="s">
        <v>1023</v>
      </c>
      <c r="F275" s="5" t="s">
        <v>268</v>
      </c>
      <c r="G275" s="6" t="s">
        <v>251</v>
      </c>
      <c r="H275" s="6" t="s">
        <v>38</v>
      </c>
      <c r="I275" s="6" t="s">
        <v>38</v>
      </c>
      <c r="J275" s="8" t="s">
        <v>509</v>
      </c>
      <c r="K275" s="5" t="s">
        <v>510</v>
      </c>
      <c r="L275" s="7" t="s">
        <v>511</v>
      </c>
      <c r="M275" s="9">
        <v>0</v>
      </c>
      <c r="N275" s="5" t="s">
        <v>272</v>
      </c>
      <c r="O275" s="31">
        <v>44410.8939079861</v>
      </c>
      <c r="P275" s="32">
        <v>44415.2265376968</v>
      </c>
      <c r="Q275" s="28" t="s">
        <v>38</v>
      </c>
      <c r="R275" s="29" t="s">
        <v>38</v>
      </c>
      <c r="S275" s="28" t="s">
        <v>78</v>
      </c>
      <c r="T275" s="28" t="s">
        <v>453</v>
      </c>
      <c r="U275" s="5" t="s">
        <v>274</v>
      </c>
      <c r="V275" s="28" t="s">
        <v>84</v>
      </c>
      <c r="W275" s="7" t="s">
        <v>38</v>
      </c>
      <c r="X275" s="7" t="s">
        <v>38</v>
      </c>
      <c r="Y275" s="5" t="s">
        <v>276</v>
      </c>
      <c r="Z275" s="5" t="s">
        <v>38</v>
      </c>
      <c r="AA275" s="6" t="s">
        <v>38</v>
      </c>
      <c r="AB275" s="6" t="s">
        <v>38</v>
      </c>
      <c r="AC275" s="6" t="s">
        <v>38</v>
      </c>
      <c r="AD275" s="6" t="s">
        <v>38</v>
      </c>
      <c r="AE275" s="6" t="s">
        <v>38</v>
      </c>
    </row>
    <row r="276">
      <c r="A276" s="28" t="s">
        <v>1026</v>
      </c>
      <c r="B276" s="6" t="s">
        <v>1027</v>
      </c>
      <c r="C276" s="6" t="s">
        <v>772</v>
      </c>
      <c r="D276" s="7" t="s">
        <v>1022</v>
      </c>
      <c r="E276" s="28" t="s">
        <v>1023</v>
      </c>
      <c r="F276" s="5" t="s">
        <v>268</v>
      </c>
      <c r="G276" s="6" t="s">
        <v>251</v>
      </c>
      <c r="H276" s="6" t="s">
        <v>38</v>
      </c>
      <c r="I276" s="6" t="s">
        <v>38</v>
      </c>
      <c r="J276" s="8" t="s">
        <v>509</v>
      </c>
      <c r="K276" s="5" t="s">
        <v>510</v>
      </c>
      <c r="L276" s="7" t="s">
        <v>511</v>
      </c>
      <c r="M276" s="9">
        <v>0</v>
      </c>
      <c r="N276" s="5" t="s">
        <v>41</v>
      </c>
      <c r="O276" s="31">
        <v>44410.8939081829</v>
      </c>
      <c r="P276" s="32">
        <v>44415.2265378472</v>
      </c>
      <c r="Q276" s="28" t="s">
        <v>38</v>
      </c>
      <c r="R276" s="29" t="s">
        <v>1028</v>
      </c>
      <c r="S276" s="28" t="s">
        <v>78</v>
      </c>
      <c r="T276" s="28" t="s">
        <v>453</v>
      </c>
      <c r="U276" s="5" t="s">
        <v>274</v>
      </c>
      <c r="V276" s="28" t="s">
        <v>84</v>
      </c>
      <c r="W276" s="7" t="s">
        <v>38</v>
      </c>
      <c r="X276" s="7" t="s">
        <v>38</v>
      </c>
      <c r="Y276" s="5" t="s">
        <v>276</v>
      </c>
      <c r="Z276" s="5" t="s">
        <v>38</v>
      </c>
      <c r="AA276" s="6" t="s">
        <v>38</v>
      </c>
      <c r="AB276" s="6" t="s">
        <v>38</v>
      </c>
      <c r="AC276" s="6" t="s">
        <v>38</v>
      </c>
      <c r="AD276" s="6" t="s">
        <v>38</v>
      </c>
      <c r="AE276" s="6" t="s">
        <v>38</v>
      </c>
    </row>
    <row r="277">
      <c r="A277" s="28" t="s">
        <v>1029</v>
      </c>
      <c r="B277" s="6" t="s">
        <v>1030</v>
      </c>
      <c r="C277" s="6" t="s">
        <v>772</v>
      </c>
      <c r="D277" s="7" t="s">
        <v>1022</v>
      </c>
      <c r="E277" s="28" t="s">
        <v>1023</v>
      </c>
      <c r="F277" s="5" t="s">
        <v>268</v>
      </c>
      <c r="G277" s="6" t="s">
        <v>251</v>
      </c>
      <c r="H277" s="6" t="s">
        <v>38</v>
      </c>
      <c r="I277" s="6" t="s">
        <v>38</v>
      </c>
      <c r="J277" s="8" t="s">
        <v>509</v>
      </c>
      <c r="K277" s="5" t="s">
        <v>510</v>
      </c>
      <c r="L277" s="7" t="s">
        <v>511</v>
      </c>
      <c r="M277" s="9">
        <v>0</v>
      </c>
      <c r="N277" s="5" t="s">
        <v>272</v>
      </c>
      <c r="O277" s="31">
        <v>44410.8939087153</v>
      </c>
      <c r="P277" s="32">
        <v>44415.2265378472</v>
      </c>
      <c r="Q277" s="28" t="s">
        <v>38</v>
      </c>
      <c r="R277" s="29" t="s">
        <v>38</v>
      </c>
      <c r="S277" s="28" t="s">
        <v>78</v>
      </c>
      <c r="T277" s="28" t="s">
        <v>453</v>
      </c>
      <c r="U277" s="5" t="s">
        <v>274</v>
      </c>
      <c r="V277" s="28" t="s">
        <v>84</v>
      </c>
      <c r="W277" s="7" t="s">
        <v>38</v>
      </c>
      <c r="X277" s="7" t="s">
        <v>38</v>
      </c>
      <c r="Y277" s="5" t="s">
        <v>276</v>
      </c>
      <c r="Z277" s="5" t="s">
        <v>38</v>
      </c>
      <c r="AA277" s="6" t="s">
        <v>38</v>
      </c>
      <c r="AB277" s="6" t="s">
        <v>38</v>
      </c>
      <c r="AC277" s="6" t="s">
        <v>38</v>
      </c>
      <c r="AD277" s="6" t="s">
        <v>38</v>
      </c>
      <c r="AE277" s="6" t="s">
        <v>38</v>
      </c>
    </row>
    <row r="278">
      <c r="A278" s="28" t="s">
        <v>1031</v>
      </c>
      <c r="B278" s="6" t="s">
        <v>1032</v>
      </c>
      <c r="C278" s="6" t="s">
        <v>772</v>
      </c>
      <c r="D278" s="7" t="s">
        <v>1022</v>
      </c>
      <c r="E278" s="28" t="s">
        <v>1023</v>
      </c>
      <c r="F278" s="5" t="s">
        <v>268</v>
      </c>
      <c r="G278" s="6" t="s">
        <v>251</v>
      </c>
      <c r="H278" s="6" t="s">
        <v>38</v>
      </c>
      <c r="I278" s="6" t="s">
        <v>1033</v>
      </c>
      <c r="J278" s="8" t="s">
        <v>509</v>
      </c>
      <c r="K278" s="5" t="s">
        <v>510</v>
      </c>
      <c r="L278" s="7" t="s">
        <v>511</v>
      </c>
      <c r="M278" s="9">
        <v>0</v>
      </c>
      <c r="N278" s="5" t="s">
        <v>272</v>
      </c>
      <c r="O278" s="31">
        <v>44410.8939088773</v>
      </c>
      <c r="P278" s="32">
        <v>44415.226538044</v>
      </c>
      <c r="Q278" s="28" t="s">
        <v>38</v>
      </c>
      <c r="R278" s="29" t="s">
        <v>38</v>
      </c>
      <c r="S278" s="28" t="s">
        <v>78</v>
      </c>
      <c r="T278" s="28" t="s">
        <v>453</v>
      </c>
      <c r="U278" s="5" t="s">
        <v>274</v>
      </c>
      <c r="V278" s="28" t="s">
        <v>84</v>
      </c>
      <c r="W278" s="7" t="s">
        <v>38</v>
      </c>
      <c r="X278" s="7" t="s">
        <v>38</v>
      </c>
      <c r="Y278" s="5" t="s">
        <v>276</v>
      </c>
      <c r="Z278" s="5" t="s">
        <v>38</v>
      </c>
      <c r="AA278" s="6" t="s">
        <v>38</v>
      </c>
      <c r="AB278" s="6" t="s">
        <v>38</v>
      </c>
      <c r="AC278" s="6" t="s">
        <v>38</v>
      </c>
      <c r="AD278" s="6" t="s">
        <v>38</v>
      </c>
      <c r="AE278" s="6" t="s">
        <v>38</v>
      </c>
    </row>
    <row r="279">
      <c r="A279" s="28" t="s">
        <v>1034</v>
      </c>
      <c r="B279" s="6" t="s">
        <v>1035</v>
      </c>
      <c r="C279" s="6" t="s">
        <v>772</v>
      </c>
      <c r="D279" s="7" t="s">
        <v>1022</v>
      </c>
      <c r="E279" s="28" t="s">
        <v>1023</v>
      </c>
      <c r="F279" s="5" t="s">
        <v>268</v>
      </c>
      <c r="G279" s="6" t="s">
        <v>251</v>
      </c>
      <c r="H279" s="6" t="s">
        <v>38</v>
      </c>
      <c r="I279" s="6" t="s">
        <v>38</v>
      </c>
      <c r="J279" s="8" t="s">
        <v>509</v>
      </c>
      <c r="K279" s="5" t="s">
        <v>510</v>
      </c>
      <c r="L279" s="7" t="s">
        <v>511</v>
      </c>
      <c r="M279" s="9">
        <v>0</v>
      </c>
      <c r="N279" s="5" t="s">
        <v>272</v>
      </c>
      <c r="O279" s="31">
        <v>44410.8939096065</v>
      </c>
      <c r="P279" s="32">
        <v>44415.226538044</v>
      </c>
      <c r="Q279" s="28" t="s">
        <v>38</v>
      </c>
      <c r="R279" s="29" t="s">
        <v>38</v>
      </c>
      <c r="S279" s="28" t="s">
        <v>78</v>
      </c>
      <c r="T279" s="28" t="s">
        <v>453</v>
      </c>
      <c r="U279" s="5" t="s">
        <v>274</v>
      </c>
      <c r="V279" s="28" t="s">
        <v>84</v>
      </c>
      <c r="W279" s="7" t="s">
        <v>38</v>
      </c>
      <c r="X279" s="7" t="s">
        <v>38</v>
      </c>
      <c r="Y279" s="5" t="s">
        <v>276</v>
      </c>
      <c r="Z279" s="5" t="s">
        <v>38</v>
      </c>
      <c r="AA279" s="6" t="s">
        <v>38</v>
      </c>
      <c r="AB279" s="6" t="s">
        <v>38</v>
      </c>
      <c r="AC279" s="6" t="s">
        <v>38</v>
      </c>
      <c r="AD279" s="6" t="s">
        <v>38</v>
      </c>
      <c r="AE279" s="6" t="s">
        <v>38</v>
      </c>
    </row>
    <row r="280">
      <c r="A280" s="28" t="s">
        <v>1036</v>
      </c>
      <c r="B280" s="6" t="s">
        <v>1037</v>
      </c>
      <c r="C280" s="6" t="s">
        <v>772</v>
      </c>
      <c r="D280" s="7" t="s">
        <v>1022</v>
      </c>
      <c r="E280" s="28" t="s">
        <v>1023</v>
      </c>
      <c r="F280" s="5" t="s">
        <v>250</v>
      </c>
      <c r="G280" s="6" t="s">
        <v>251</v>
      </c>
      <c r="H280" s="6" t="s">
        <v>38</v>
      </c>
      <c r="I280" s="6" t="s">
        <v>38</v>
      </c>
      <c r="J280" s="8" t="s">
        <v>519</v>
      </c>
      <c r="K280" s="5" t="s">
        <v>520</v>
      </c>
      <c r="L280" s="7" t="s">
        <v>518</v>
      </c>
      <c r="M280" s="9">
        <v>0</v>
      </c>
      <c r="N280" s="5" t="s">
        <v>255</v>
      </c>
      <c r="O280" s="31">
        <v>44410.8939099884</v>
      </c>
      <c r="P280" s="32">
        <v>44415.2265382292</v>
      </c>
      <c r="Q280" s="28" t="s">
        <v>38</v>
      </c>
      <c r="R280" s="29" t="s">
        <v>38</v>
      </c>
      <c r="S280" s="28" t="s">
        <v>70</v>
      </c>
      <c r="T280" s="28" t="s">
        <v>38</v>
      </c>
      <c r="U280" s="5" t="s">
        <v>38</v>
      </c>
      <c r="V280" s="28" t="s">
        <v>134</v>
      </c>
      <c r="W280" s="7" t="s">
        <v>38</v>
      </c>
      <c r="X280" s="7" t="s">
        <v>38</v>
      </c>
      <c r="Y280" s="5" t="s">
        <v>38</v>
      </c>
      <c r="Z280" s="5" t="s">
        <v>38</v>
      </c>
      <c r="AA280" s="6" t="s">
        <v>38</v>
      </c>
      <c r="AB280" s="6" t="s">
        <v>38</v>
      </c>
      <c r="AC280" s="6" t="s">
        <v>38</v>
      </c>
      <c r="AD280" s="6" t="s">
        <v>38</v>
      </c>
      <c r="AE280" s="6" t="s">
        <v>38</v>
      </c>
    </row>
    <row r="281">
      <c r="A281" s="28" t="s">
        <v>1038</v>
      </c>
      <c r="B281" s="6" t="s">
        <v>1039</v>
      </c>
      <c r="C281" s="6" t="s">
        <v>772</v>
      </c>
      <c r="D281" s="7" t="s">
        <v>1022</v>
      </c>
      <c r="E281" s="28" t="s">
        <v>1023</v>
      </c>
      <c r="F281" s="5" t="s">
        <v>250</v>
      </c>
      <c r="G281" s="6" t="s">
        <v>251</v>
      </c>
      <c r="H281" s="6" t="s">
        <v>38</v>
      </c>
      <c r="I281" s="6" t="s">
        <v>38</v>
      </c>
      <c r="J281" s="8" t="s">
        <v>523</v>
      </c>
      <c r="K281" s="5" t="s">
        <v>524</v>
      </c>
      <c r="L281" s="7" t="s">
        <v>522</v>
      </c>
      <c r="M281" s="9">
        <v>0</v>
      </c>
      <c r="N281" s="5" t="s">
        <v>255</v>
      </c>
      <c r="O281" s="31">
        <v>44410.8939101505</v>
      </c>
      <c r="P281" s="32">
        <v>44415.2265382292</v>
      </c>
      <c r="Q281" s="28" t="s">
        <v>38</v>
      </c>
      <c r="R281" s="29" t="s">
        <v>38</v>
      </c>
      <c r="S281" s="28" t="s">
        <v>70</v>
      </c>
      <c r="T281" s="28" t="s">
        <v>38</v>
      </c>
      <c r="U281" s="5" t="s">
        <v>38</v>
      </c>
      <c r="V281" s="28" t="s">
        <v>134</v>
      </c>
      <c r="W281" s="7" t="s">
        <v>38</v>
      </c>
      <c r="X281" s="7" t="s">
        <v>38</v>
      </c>
      <c r="Y281" s="5" t="s">
        <v>38</v>
      </c>
      <c r="Z281" s="5" t="s">
        <v>38</v>
      </c>
      <c r="AA281" s="6" t="s">
        <v>38</v>
      </c>
      <c r="AB281" s="6" t="s">
        <v>38</v>
      </c>
      <c r="AC281" s="6" t="s">
        <v>38</v>
      </c>
      <c r="AD281" s="6" t="s">
        <v>38</v>
      </c>
      <c r="AE281" s="6" t="s">
        <v>38</v>
      </c>
    </row>
    <row r="282">
      <c r="A282" s="28" t="s">
        <v>1040</v>
      </c>
      <c r="B282" s="6" t="s">
        <v>1041</v>
      </c>
      <c r="C282" s="6" t="s">
        <v>772</v>
      </c>
      <c r="D282" s="7" t="s">
        <v>1022</v>
      </c>
      <c r="E282" s="28" t="s">
        <v>1023</v>
      </c>
      <c r="F282" s="5" t="s">
        <v>250</v>
      </c>
      <c r="G282" s="6" t="s">
        <v>251</v>
      </c>
      <c r="H282" s="6" t="s">
        <v>38</v>
      </c>
      <c r="I282" s="6" t="s">
        <v>38</v>
      </c>
      <c r="J282" s="8" t="s">
        <v>532</v>
      </c>
      <c r="K282" s="5" t="s">
        <v>533</v>
      </c>
      <c r="L282" s="7" t="s">
        <v>534</v>
      </c>
      <c r="M282" s="9">
        <v>0</v>
      </c>
      <c r="N282" s="5" t="s">
        <v>255</v>
      </c>
      <c r="O282" s="31">
        <v>44410.8939105324</v>
      </c>
      <c r="P282" s="32">
        <v>44415.2265383912</v>
      </c>
      <c r="Q282" s="28" t="s">
        <v>38</v>
      </c>
      <c r="R282" s="29" t="s">
        <v>38</v>
      </c>
      <c r="S282" s="28" t="s">
        <v>70</v>
      </c>
      <c r="T282" s="28" t="s">
        <v>38</v>
      </c>
      <c r="U282" s="5" t="s">
        <v>38</v>
      </c>
      <c r="V282" s="28" t="s">
        <v>134</v>
      </c>
      <c r="W282" s="7" t="s">
        <v>38</v>
      </c>
      <c r="X282" s="7" t="s">
        <v>38</v>
      </c>
      <c r="Y282" s="5" t="s">
        <v>38</v>
      </c>
      <c r="Z282" s="5" t="s">
        <v>38</v>
      </c>
      <c r="AA282" s="6" t="s">
        <v>38</v>
      </c>
      <c r="AB282" s="6" t="s">
        <v>38</v>
      </c>
      <c r="AC282" s="6" t="s">
        <v>38</v>
      </c>
      <c r="AD282" s="6" t="s">
        <v>38</v>
      </c>
      <c r="AE282" s="6" t="s">
        <v>38</v>
      </c>
    </row>
    <row r="283">
      <c r="A283" s="28" t="s">
        <v>1042</v>
      </c>
      <c r="B283" s="6" t="s">
        <v>1043</v>
      </c>
      <c r="C283" s="6" t="s">
        <v>772</v>
      </c>
      <c r="D283" s="7" t="s">
        <v>1022</v>
      </c>
      <c r="E283" s="28" t="s">
        <v>1023</v>
      </c>
      <c r="F283" s="5" t="s">
        <v>250</v>
      </c>
      <c r="G283" s="6" t="s">
        <v>251</v>
      </c>
      <c r="H283" s="6" t="s">
        <v>38</v>
      </c>
      <c r="I283" s="6" t="s">
        <v>38</v>
      </c>
      <c r="J283" s="8" t="s">
        <v>527</v>
      </c>
      <c r="K283" s="5" t="s">
        <v>528</v>
      </c>
      <c r="L283" s="7" t="s">
        <v>529</v>
      </c>
      <c r="M283" s="9">
        <v>0</v>
      </c>
      <c r="N283" s="5" t="s">
        <v>255</v>
      </c>
      <c r="O283" s="31">
        <v>44410.8939106829</v>
      </c>
      <c r="P283" s="32">
        <v>44415.2265383912</v>
      </c>
      <c r="Q283" s="28" t="s">
        <v>38</v>
      </c>
      <c r="R283" s="29" t="s">
        <v>38</v>
      </c>
      <c r="S283" s="28" t="s">
        <v>70</v>
      </c>
      <c r="T283" s="28" t="s">
        <v>38</v>
      </c>
      <c r="U283" s="5" t="s">
        <v>38</v>
      </c>
      <c r="V283" s="28" t="s">
        <v>134</v>
      </c>
      <c r="W283" s="7" t="s">
        <v>38</v>
      </c>
      <c r="X283" s="7" t="s">
        <v>38</v>
      </c>
      <c r="Y283" s="5" t="s">
        <v>38</v>
      </c>
      <c r="Z283" s="5" t="s">
        <v>38</v>
      </c>
      <c r="AA283" s="6" t="s">
        <v>38</v>
      </c>
      <c r="AB283" s="6" t="s">
        <v>38</v>
      </c>
      <c r="AC283" s="6" t="s">
        <v>38</v>
      </c>
      <c r="AD283" s="6" t="s">
        <v>38</v>
      </c>
      <c r="AE283" s="6" t="s">
        <v>38</v>
      </c>
    </row>
    <row r="284">
      <c r="A284" s="28" t="s">
        <v>1044</v>
      </c>
      <c r="B284" s="6" t="s">
        <v>1045</v>
      </c>
      <c r="C284" s="6" t="s">
        <v>772</v>
      </c>
      <c r="D284" s="7" t="s">
        <v>1022</v>
      </c>
      <c r="E284" s="28" t="s">
        <v>1023</v>
      </c>
      <c r="F284" s="5" t="s">
        <v>250</v>
      </c>
      <c r="G284" s="6" t="s">
        <v>251</v>
      </c>
      <c r="H284" s="6" t="s">
        <v>38</v>
      </c>
      <c r="I284" s="6" t="s">
        <v>38</v>
      </c>
      <c r="J284" s="8" t="s">
        <v>839</v>
      </c>
      <c r="K284" s="5" t="s">
        <v>840</v>
      </c>
      <c r="L284" s="7" t="s">
        <v>540</v>
      </c>
      <c r="M284" s="9">
        <v>0</v>
      </c>
      <c r="N284" s="5" t="s">
        <v>255</v>
      </c>
      <c r="O284" s="31">
        <v>44410.8939108796</v>
      </c>
      <c r="P284" s="32">
        <v>44415.2265385764</v>
      </c>
      <c r="Q284" s="28" t="s">
        <v>38</v>
      </c>
      <c r="R284" s="29" t="s">
        <v>38</v>
      </c>
      <c r="S284" s="28" t="s">
        <v>70</v>
      </c>
      <c r="T284" s="28" t="s">
        <v>38</v>
      </c>
      <c r="U284" s="5" t="s">
        <v>38</v>
      </c>
      <c r="V284" s="28" t="s">
        <v>134</v>
      </c>
      <c r="W284" s="7" t="s">
        <v>38</v>
      </c>
      <c r="X284" s="7" t="s">
        <v>38</v>
      </c>
      <c r="Y284" s="5" t="s">
        <v>38</v>
      </c>
      <c r="Z284" s="5" t="s">
        <v>38</v>
      </c>
      <c r="AA284" s="6" t="s">
        <v>38</v>
      </c>
      <c r="AB284" s="6" t="s">
        <v>38</v>
      </c>
      <c r="AC284" s="6" t="s">
        <v>38</v>
      </c>
      <c r="AD284" s="6" t="s">
        <v>38</v>
      </c>
      <c r="AE284" s="6" t="s">
        <v>38</v>
      </c>
    </row>
    <row r="285">
      <c r="A285" s="28" t="s">
        <v>1046</v>
      </c>
      <c r="B285" s="6" t="s">
        <v>1047</v>
      </c>
      <c r="C285" s="6" t="s">
        <v>1048</v>
      </c>
      <c r="D285" s="7" t="s">
        <v>1049</v>
      </c>
      <c r="E285" s="28" t="s">
        <v>1050</v>
      </c>
      <c r="F285" s="5" t="s">
        <v>250</v>
      </c>
      <c r="G285" s="6" t="s">
        <v>251</v>
      </c>
      <c r="H285" s="6" t="s">
        <v>38</v>
      </c>
      <c r="I285" s="6" t="s">
        <v>38</v>
      </c>
      <c r="J285" s="8" t="s">
        <v>363</v>
      </c>
      <c r="K285" s="5" t="s">
        <v>364</v>
      </c>
      <c r="L285" s="7" t="s">
        <v>365</v>
      </c>
      <c r="M285" s="9">
        <v>0</v>
      </c>
      <c r="N285" s="5" t="s">
        <v>255</v>
      </c>
      <c r="O285" s="31">
        <v>44410.9781230324</v>
      </c>
      <c r="P285" s="32">
        <v>44415.0904993866</v>
      </c>
      <c r="Q285" s="28" t="s">
        <v>38</v>
      </c>
      <c r="R285" s="29" t="s">
        <v>38</v>
      </c>
      <c r="S285" s="28" t="s">
        <v>70</v>
      </c>
      <c r="T285" s="28" t="s">
        <v>38</v>
      </c>
      <c r="U285" s="5" t="s">
        <v>38</v>
      </c>
      <c r="V285" s="28" t="s">
        <v>71</v>
      </c>
      <c r="W285" s="7" t="s">
        <v>38</v>
      </c>
      <c r="X285" s="7" t="s">
        <v>38</v>
      </c>
      <c r="Y285" s="5" t="s">
        <v>38</v>
      </c>
      <c r="Z285" s="5" t="s">
        <v>38</v>
      </c>
      <c r="AA285" s="6" t="s">
        <v>38</v>
      </c>
      <c r="AB285" s="6" t="s">
        <v>38</v>
      </c>
      <c r="AC285" s="6" t="s">
        <v>38</v>
      </c>
      <c r="AD285" s="6" t="s">
        <v>38</v>
      </c>
      <c r="AE285" s="6" t="s">
        <v>38</v>
      </c>
    </row>
    <row r="286">
      <c r="A286" s="28" t="s">
        <v>1051</v>
      </c>
      <c r="B286" s="6" t="s">
        <v>1052</v>
      </c>
      <c r="C286" s="6" t="s">
        <v>1048</v>
      </c>
      <c r="D286" s="7" t="s">
        <v>1049</v>
      </c>
      <c r="E286" s="28" t="s">
        <v>1050</v>
      </c>
      <c r="F286" s="5" t="s">
        <v>250</v>
      </c>
      <c r="G286" s="6" t="s">
        <v>251</v>
      </c>
      <c r="H286" s="6" t="s">
        <v>38</v>
      </c>
      <c r="I286" s="6" t="s">
        <v>38</v>
      </c>
      <c r="J286" s="8" t="s">
        <v>445</v>
      </c>
      <c r="K286" s="5" t="s">
        <v>446</v>
      </c>
      <c r="L286" s="7" t="s">
        <v>447</v>
      </c>
      <c r="M286" s="9">
        <v>0</v>
      </c>
      <c r="N286" s="5" t="s">
        <v>255</v>
      </c>
      <c r="O286" s="31">
        <v>44410.9781262731</v>
      </c>
      <c r="P286" s="32">
        <v>44415.0904993866</v>
      </c>
      <c r="Q286" s="28" t="s">
        <v>38</v>
      </c>
      <c r="R286" s="29" t="s">
        <v>38</v>
      </c>
      <c r="S286" s="28" t="s">
        <v>225</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1053</v>
      </c>
      <c r="B287" s="6" t="s">
        <v>391</v>
      </c>
      <c r="C287" s="6" t="s">
        <v>1048</v>
      </c>
      <c r="D287" s="7" t="s">
        <v>1049</v>
      </c>
      <c r="E287" s="28" t="s">
        <v>1050</v>
      </c>
      <c r="F287" s="5" t="s">
        <v>250</v>
      </c>
      <c r="G287" s="6" t="s">
        <v>251</v>
      </c>
      <c r="H287" s="6" t="s">
        <v>38</v>
      </c>
      <c r="I287" s="6" t="s">
        <v>38</v>
      </c>
      <c r="J287" s="8" t="s">
        <v>389</v>
      </c>
      <c r="K287" s="5" t="s">
        <v>390</v>
      </c>
      <c r="L287" s="7" t="s">
        <v>391</v>
      </c>
      <c r="M287" s="9">
        <v>0</v>
      </c>
      <c r="N287" s="5" t="s">
        <v>255</v>
      </c>
      <c r="O287" s="31">
        <v>44410.9781264699</v>
      </c>
      <c r="P287" s="32">
        <v>44415.0904993866</v>
      </c>
      <c r="Q287" s="28" t="s">
        <v>38</v>
      </c>
      <c r="R287" s="29" t="s">
        <v>38</v>
      </c>
      <c r="S287" s="28" t="s">
        <v>70</v>
      </c>
      <c r="T287" s="28" t="s">
        <v>38</v>
      </c>
      <c r="U287" s="5" t="s">
        <v>38</v>
      </c>
      <c r="V287" s="28" t="s">
        <v>119</v>
      </c>
      <c r="W287" s="7" t="s">
        <v>38</v>
      </c>
      <c r="X287" s="7" t="s">
        <v>38</v>
      </c>
      <c r="Y287" s="5" t="s">
        <v>38</v>
      </c>
      <c r="Z287" s="5" t="s">
        <v>38</v>
      </c>
      <c r="AA287" s="6" t="s">
        <v>38</v>
      </c>
      <c r="AB287" s="6" t="s">
        <v>38</v>
      </c>
      <c r="AC287" s="6" t="s">
        <v>38</v>
      </c>
      <c r="AD287" s="6" t="s">
        <v>38</v>
      </c>
      <c r="AE287" s="6" t="s">
        <v>38</v>
      </c>
    </row>
    <row r="288">
      <c r="A288" s="28" t="s">
        <v>1054</v>
      </c>
      <c r="B288" s="6" t="s">
        <v>1055</v>
      </c>
      <c r="C288" s="6" t="s">
        <v>1048</v>
      </c>
      <c r="D288" s="7" t="s">
        <v>1049</v>
      </c>
      <c r="E288" s="28" t="s">
        <v>1050</v>
      </c>
      <c r="F288" s="5" t="s">
        <v>250</v>
      </c>
      <c r="G288" s="6" t="s">
        <v>251</v>
      </c>
      <c r="H288" s="6" t="s">
        <v>38</v>
      </c>
      <c r="I288" s="6" t="s">
        <v>38</v>
      </c>
      <c r="J288" s="8" t="s">
        <v>394</v>
      </c>
      <c r="K288" s="5" t="s">
        <v>395</v>
      </c>
      <c r="L288" s="7" t="s">
        <v>396</v>
      </c>
      <c r="M288" s="9">
        <v>0</v>
      </c>
      <c r="N288" s="5" t="s">
        <v>255</v>
      </c>
      <c r="O288" s="31">
        <v>44410.9781266204</v>
      </c>
      <c r="P288" s="32">
        <v>44415.0904995718</v>
      </c>
      <c r="Q288" s="28" t="s">
        <v>38</v>
      </c>
      <c r="R288" s="29" t="s">
        <v>38</v>
      </c>
      <c r="S288" s="28" t="s">
        <v>70</v>
      </c>
      <c r="T288" s="28" t="s">
        <v>38</v>
      </c>
      <c r="U288" s="5" t="s">
        <v>38</v>
      </c>
      <c r="V288" s="28" t="s">
        <v>119</v>
      </c>
      <c r="W288" s="7" t="s">
        <v>38</v>
      </c>
      <c r="X288" s="7" t="s">
        <v>38</v>
      </c>
      <c r="Y288" s="5" t="s">
        <v>38</v>
      </c>
      <c r="Z288" s="5" t="s">
        <v>38</v>
      </c>
      <c r="AA288" s="6" t="s">
        <v>38</v>
      </c>
      <c r="AB288" s="6" t="s">
        <v>38</v>
      </c>
      <c r="AC288" s="6" t="s">
        <v>38</v>
      </c>
      <c r="AD288" s="6" t="s">
        <v>38</v>
      </c>
      <c r="AE288" s="6" t="s">
        <v>38</v>
      </c>
    </row>
    <row r="289">
      <c r="A289" s="28" t="s">
        <v>1056</v>
      </c>
      <c r="B289" s="6" t="s">
        <v>1057</v>
      </c>
      <c r="C289" s="6" t="s">
        <v>1048</v>
      </c>
      <c r="D289" s="7" t="s">
        <v>1049</v>
      </c>
      <c r="E289" s="28" t="s">
        <v>1050</v>
      </c>
      <c r="F289" s="5" t="s">
        <v>250</v>
      </c>
      <c r="G289" s="6" t="s">
        <v>251</v>
      </c>
      <c r="H289" s="6" t="s">
        <v>38</v>
      </c>
      <c r="I289" s="6" t="s">
        <v>38</v>
      </c>
      <c r="J289" s="8" t="s">
        <v>399</v>
      </c>
      <c r="K289" s="5" t="s">
        <v>400</v>
      </c>
      <c r="L289" s="7" t="s">
        <v>401</v>
      </c>
      <c r="M289" s="9">
        <v>0</v>
      </c>
      <c r="N289" s="5" t="s">
        <v>255</v>
      </c>
      <c r="O289" s="31">
        <v>44410.9781268171</v>
      </c>
      <c r="P289" s="32">
        <v>44415.0904995718</v>
      </c>
      <c r="Q289" s="28" t="s">
        <v>38</v>
      </c>
      <c r="R289" s="29" t="s">
        <v>38</v>
      </c>
      <c r="S289" s="28" t="s">
        <v>70</v>
      </c>
      <c r="T289" s="28" t="s">
        <v>38</v>
      </c>
      <c r="U289" s="5" t="s">
        <v>38</v>
      </c>
      <c r="V289" s="28" t="s">
        <v>119</v>
      </c>
      <c r="W289" s="7" t="s">
        <v>38</v>
      </c>
      <c r="X289" s="7" t="s">
        <v>38</v>
      </c>
      <c r="Y289" s="5" t="s">
        <v>38</v>
      </c>
      <c r="Z289" s="5" t="s">
        <v>38</v>
      </c>
      <c r="AA289" s="6" t="s">
        <v>38</v>
      </c>
      <c r="AB289" s="6" t="s">
        <v>38</v>
      </c>
      <c r="AC289" s="6" t="s">
        <v>38</v>
      </c>
      <c r="AD289" s="6" t="s">
        <v>38</v>
      </c>
      <c r="AE289" s="6" t="s">
        <v>38</v>
      </c>
    </row>
    <row r="290">
      <c r="A290" s="28" t="s">
        <v>1058</v>
      </c>
      <c r="B290" s="6" t="s">
        <v>1059</v>
      </c>
      <c r="C290" s="6" t="s">
        <v>1048</v>
      </c>
      <c r="D290" s="7" t="s">
        <v>1049</v>
      </c>
      <c r="E290" s="28" t="s">
        <v>1050</v>
      </c>
      <c r="F290" s="5" t="s">
        <v>250</v>
      </c>
      <c r="G290" s="6" t="s">
        <v>251</v>
      </c>
      <c r="H290" s="6" t="s">
        <v>38</v>
      </c>
      <c r="I290" s="6" t="s">
        <v>38</v>
      </c>
      <c r="J290" s="8" t="s">
        <v>404</v>
      </c>
      <c r="K290" s="5" t="s">
        <v>405</v>
      </c>
      <c r="L290" s="7" t="s">
        <v>406</v>
      </c>
      <c r="M290" s="9">
        <v>0</v>
      </c>
      <c r="N290" s="5" t="s">
        <v>255</v>
      </c>
      <c r="O290" s="31">
        <v>44410.9781270023</v>
      </c>
      <c r="P290" s="32">
        <v>44415.0904997338</v>
      </c>
      <c r="Q290" s="28" t="s">
        <v>38</v>
      </c>
      <c r="R290" s="29" t="s">
        <v>38</v>
      </c>
      <c r="S290" s="28" t="s">
        <v>70</v>
      </c>
      <c r="T290" s="28" t="s">
        <v>38</v>
      </c>
      <c r="U290" s="5" t="s">
        <v>38</v>
      </c>
      <c r="V290" s="28" t="s">
        <v>119</v>
      </c>
      <c r="W290" s="7" t="s">
        <v>38</v>
      </c>
      <c r="X290" s="7" t="s">
        <v>38</v>
      </c>
      <c r="Y290" s="5" t="s">
        <v>38</v>
      </c>
      <c r="Z290" s="5" t="s">
        <v>38</v>
      </c>
      <c r="AA290" s="6" t="s">
        <v>38</v>
      </c>
      <c r="AB290" s="6" t="s">
        <v>38</v>
      </c>
      <c r="AC290" s="6" t="s">
        <v>38</v>
      </c>
      <c r="AD290" s="6" t="s">
        <v>38</v>
      </c>
      <c r="AE290" s="6" t="s">
        <v>38</v>
      </c>
    </row>
    <row r="291">
      <c r="A291" s="28" t="s">
        <v>1060</v>
      </c>
      <c r="B291" s="6" t="s">
        <v>1061</v>
      </c>
      <c r="C291" s="6" t="s">
        <v>1048</v>
      </c>
      <c r="D291" s="7" t="s">
        <v>1049</v>
      </c>
      <c r="E291" s="28" t="s">
        <v>1050</v>
      </c>
      <c r="F291" s="5" t="s">
        <v>250</v>
      </c>
      <c r="G291" s="6" t="s">
        <v>251</v>
      </c>
      <c r="H291" s="6" t="s">
        <v>38</v>
      </c>
      <c r="I291" s="6" t="s">
        <v>38</v>
      </c>
      <c r="J291" s="8" t="s">
        <v>409</v>
      </c>
      <c r="K291" s="5" t="s">
        <v>410</v>
      </c>
      <c r="L291" s="7" t="s">
        <v>411</v>
      </c>
      <c r="M291" s="9">
        <v>0</v>
      </c>
      <c r="N291" s="5" t="s">
        <v>255</v>
      </c>
      <c r="O291" s="31">
        <v>44410.9781270023</v>
      </c>
      <c r="P291" s="32">
        <v>44415.0904997338</v>
      </c>
      <c r="Q291" s="28" t="s">
        <v>38</v>
      </c>
      <c r="R291" s="29" t="s">
        <v>38</v>
      </c>
      <c r="S291" s="28" t="s">
        <v>70</v>
      </c>
      <c r="T291" s="28" t="s">
        <v>38</v>
      </c>
      <c r="U291" s="5" t="s">
        <v>38</v>
      </c>
      <c r="V291" s="28" t="s">
        <v>119</v>
      </c>
      <c r="W291" s="7" t="s">
        <v>38</v>
      </c>
      <c r="X291" s="7" t="s">
        <v>38</v>
      </c>
      <c r="Y291" s="5" t="s">
        <v>38</v>
      </c>
      <c r="Z291" s="5" t="s">
        <v>38</v>
      </c>
      <c r="AA291" s="6" t="s">
        <v>38</v>
      </c>
      <c r="AB291" s="6" t="s">
        <v>38</v>
      </c>
      <c r="AC291" s="6" t="s">
        <v>38</v>
      </c>
      <c r="AD291" s="6" t="s">
        <v>38</v>
      </c>
      <c r="AE291" s="6" t="s">
        <v>38</v>
      </c>
    </row>
    <row r="292">
      <c r="A292" s="28" t="s">
        <v>1062</v>
      </c>
      <c r="B292" s="6" t="s">
        <v>1063</v>
      </c>
      <c r="C292" s="6" t="s">
        <v>1048</v>
      </c>
      <c r="D292" s="7" t="s">
        <v>1049</v>
      </c>
      <c r="E292" s="28" t="s">
        <v>1050</v>
      </c>
      <c r="F292" s="5" t="s">
        <v>250</v>
      </c>
      <c r="G292" s="6" t="s">
        <v>251</v>
      </c>
      <c r="H292" s="6" t="s">
        <v>38</v>
      </c>
      <c r="I292" s="6" t="s">
        <v>38</v>
      </c>
      <c r="J292" s="8" t="s">
        <v>414</v>
      </c>
      <c r="K292" s="5" t="s">
        <v>415</v>
      </c>
      <c r="L292" s="7" t="s">
        <v>416</v>
      </c>
      <c r="M292" s="9">
        <v>0</v>
      </c>
      <c r="N292" s="5" t="s">
        <v>255</v>
      </c>
      <c r="O292" s="31">
        <v>44410.9781271644</v>
      </c>
      <c r="P292" s="32">
        <v>44415.0904997338</v>
      </c>
      <c r="Q292" s="28" t="s">
        <v>38</v>
      </c>
      <c r="R292" s="29" t="s">
        <v>38</v>
      </c>
      <c r="S292" s="28" t="s">
        <v>70</v>
      </c>
      <c r="T292" s="28" t="s">
        <v>38</v>
      </c>
      <c r="U292" s="5" t="s">
        <v>38</v>
      </c>
      <c r="V292" s="28" t="s">
        <v>119</v>
      </c>
      <c r="W292" s="7" t="s">
        <v>38</v>
      </c>
      <c r="X292" s="7" t="s">
        <v>38</v>
      </c>
      <c r="Y292" s="5" t="s">
        <v>38</v>
      </c>
      <c r="Z292" s="5" t="s">
        <v>38</v>
      </c>
      <c r="AA292" s="6" t="s">
        <v>38</v>
      </c>
      <c r="AB292" s="6" t="s">
        <v>38</v>
      </c>
      <c r="AC292" s="6" t="s">
        <v>38</v>
      </c>
      <c r="AD292" s="6" t="s">
        <v>38</v>
      </c>
      <c r="AE292" s="6" t="s">
        <v>38</v>
      </c>
    </row>
    <row r="293">
      <c r="A293" s="28" t="s">
        <v>1064</v>
      </c>
      <c r="B293" s="6" t="s">
        <v>1065</v>
      </c>
      <c r="C293" s="6" t="s">
        <v>1048</v>
      </c>
      <c r="D293" s="7" t="s">
        <v>1049</v>
      </c>
      <c r="E293" s="28" t="s">
        <v>1050</v>
      </c>
      <c r="F293" s="5" t="s">
        <v>250</v>
      </c>
      <c r="G293" s="6" t="s">
        <v>251</v>
      </c>
      <c r="H293" s="6" t="s">
        <v>38</v>
      </c>
      <c r="I293" s="6" t="s">
        <v>38</v>
      </c>
      <c r="J293" s="8" t="s">
        <v>419</v>
      </c>
      <c r="K293" s="5" t="s">
        <v>420</v>
      </c>
      <c r="L293" s="7" t="s">
        <v>421</v>
      </c>
      <c r="M293" s="9">
        <v>0</v>
      </c>
      <c r="N293" s="5" t="s">
        <v>255</v>
      </c>
      <c r="O293" s="31">
        <v>44410.9781277431</v>
      </c>
      <c r="P293" s="32">
        <v>44415.090499919</v>
      </c>
      <c r="Q293" s="28" t="s">
        <v>38</v>
      </c>
      <c r="R293" s="29" t="s">
        <v>38</v>
      </c>
      <c r="S293" s="28" t="s">
        <v>70</v>
      </c>
      <c r="T293" s="28" t="s">
        <v>38</v>
      </c>
      <c r="U293" s="5" t="s">
        <v>38</v>
      </c>
      <c r="V293" s="28" t="s">
        <v>119</v>
      </c>
      <c r="W293" s="7" t="s">
        <v>38</v>
      </c>
      <c r="X293" s="7" t="s">
        <v>38</v>
      </c>
      <c r="Y293" s="5" t="s">
        <v>38</v>
      </c>
      <c r="Z293" s="5" t="s">
        <v>38</v>
      </c>
      <c r="AA293" s="6" t="s">
        <v>38</v>
      </c>
      <c r="AB293" s="6" t="s">
        <v>38</v>
      </c>
      <c r="AC293" s="6" t="s">
        <v>38</v>
      </c>
      <c r="AD293" s="6" t="s">
        <v>38</v>
      </c>
      <c r="AE293" s="6" t="s">
        <v>38</v>
      </c>
    </row>
    <row r="294">
      <c r="A294" s="28" t="s">
        <v>1066</v>
      </c>
      <c r="B294" s="6" t="s">
        <v>1067</v>
      </c>
      <c r="C294" s="6" t="s">
        <v>1048</v>
      </c>
      <c r="D294" s="7" t="s">
        <v>1049</v>
      </c>
      <c r="E294" s="28" t="s">
        <v>1050</v>
      </c>
      <c r="F294" s="5" t="s">
        <v>250</v>
      </c>
      <c r="G294" s="6" t="s">
        <v>251</v>
      </c>
      <c r="H294" s="6" t="s">
        <v>38</v>
      </c>
      <c r="I294" s="6" t="s">
        <v>38</v>
      </c>
      <c r="J294" s="8" t="s">
        <v>279</v>
      </c>
      <c r="K294" s="5" t="s">
        <v>280</v>
      </c>
      <c r="L294" s="7" t="s">
        <v>281</v>
      </c>
      <c r="M294" s="9">
        <v>0</v>
      </c>
      <c r="N294" s="5" t="s">
        <v>255</v>
      </c>
      <c r="O294" s="31">
        <v>44410.9781278935</v>
      </c>
      <c r="P294" s="32">
        <v>44415.090499919</v>
      </c>
      <c r="Q294" s="28" t="s">
        <v>38</v>
      </c>
      <c r="R294" s="29" t="s">
        <v>38</v>
      </c>
      <c r="S294" s="28" t="s">
        <v>70</v>
      </c>
      <c r="T294" s="28" t="s">
        <v>38</v>
      </c>
      <c r="U294" s="5" t="s">
        <v>38</v>
      </c>
      <c r="V294" s="28" t="s">
        <v>177</v>
      </c>
      <c r="W294" s="7" t="s">
        <v>38</v>
      </c>
      <c r="X294" s="7" t="s">
        <v>38</v>
      </c>
      <c r="Y294" s="5" t="s">
        <v>38</v>
      </c>
      <c r="Z294" s="5" t="s">
        <v>38</v>
      </c>
      <c r="AA294" s="6" t="s">
        <v>38</v>
      </c>
      <c r="AB294" s="6" t="s">
        <v>38</v>
      </c>
      <c r="AC294" s="6" t="s">
        <v>38</v>
      </c>
      <c r="AD294" s="6" t="s">
        <v>38</v>
      </c>
      <c r="AE294" s="6" t="s">
        <v>38</v>
      </c>
    </row>
    <row r="295">
      <c r="A295" s="28" t="s">
        <v>1068</v>
      </c>
      <c r="B295" s="6" t="s">
        <v>1069</v>
      </c>
      <c r="C295" s="6" t="s">
        <v>1048</v>
      </c>
      <c r="D295" s="7" t="s">
        <v>1049</v>
      </c>
      <c r="E295" s="28" t="s">
        <v>1050</v>
      </c>
      <c r="F295" s="5" t="s">
        <v>250</v>
      </c>
      <c r="G295" s="6" t="s">
        <v>251</v>
      </c>
      <c r="H295" s="6" t="s">
        <v>38</v>
      </c>
      <c r="I295" s="6" t="s">
        <v>38</v>
      </c>
      <c r="J295" s="8" t="s">
        <v>289</v>
      </c>
      <c r="K295" s="5" t="s">
        <v>290</v>
      </c>
      <c r="L295" s="7" t="s">
        <v>291</v>
      </c>
      <c r="M295" s="9">
        <v>0</v>
      </c>
      <c r="N295" s="5" t="s">
        <v>255</v>
      </c>
      <c r="O295" s="31">
        <v>44410.9781278935</v>
      </c>
      <c r="P295" s="32">
        <v>44415.090499919</v>
      </c>
      <c r="Q295" s="28" t="s">
        <v>38</v>
      </c>
      <c r="R295" s="29" t="s">
        <v>38</v>
      </c>
      <c r="S295" s="28" t="s">
        <v>70</v>
      </c>
      <c r="T295" s="28" t="s">
        <v>38</v>
      </c>
      <c r="U295" s="5" t="s">
        <v>38</v>
      </c>
      <c r="V295" s="28" t="s">
        <v>177</v>
      </c>
      <c r="W295" s="7" t="s">
        <v>38</v>
      </c>
      <c r="X295" s="7" t="s">
        <v>38</v>
      </c>
      <c r="Y295" s="5" t="s">
        <v>38</v>
      </c>
      <c r="Z295" s="5" t="s">
        <v>38</v>
      </c>
      <c r="AA295" s="6" t="s">
        <v>38</v>
      </c>
      <c r="AB295" s="6" t="s">
        <v>38</v>
      </c>
      <c r="AC295" s="6" t="s">
        <v>38</v>
      </c>
      <c r="AD295" s="6" t="s">
        <v>38</v>
      </c>
      <c r="AE295" s="6" t="s">
        <v>38</v>
      </c>
    </row>
    <row r="296">
      <c r="A296" s="28" t="s">
        <v>1070</v>
      </c>
      <c r="B296" s="6" t="s">
        <v>1071</v>
      </c>
      <c r="C296" s="6" t="s">
        <v>1048</v>
      </c>
      <c r="D296" s="7" t="s">
        <v>1049</v>
      </c>
      <c r="E296" s="28" t="s">
        <v>1050</v>
      </c>
      <c r="F296" s="5" t="s">
        <v>250</v>
      </c>
      <c r="G296" s="6" t="s">
        <v>251</v>
      </c>
      <c r="H296" s="6" t="s">
        <v>38</v>
      </c>
      <c r="I296" s="6" t="s">
        <v>38</v>
      </c>
      <c r="J296" s="8" t="s">
        <v>294</v>
      </c>
      <c r="K296" s="5" t="s">
        <v>295</v>
      </c>
      <c r="L296" s="7" t="s">
        <v>296</v>
      </c>
      <c r="M296" s="9">
        <v>0</v>
      </c>
      <c r="N296" s="5" t="s">
        <v>255</v>
      </c>
      <c r="O296" s="31">
        <v>44410.9781280903</v>
      </c>
      <c r="P296" s="32">
        <v>44415.090500081</v>
      </c>
      <c r="Q296" s="28" t="s">
        <v>38</v>
      </c>
      <c r="R296" s="29" t="s">
        <v>38</v>
      </c>
      <c r="S296" s="28" t="s">
        <v>70</v>
      </c>
      <c r="T296" s="28" t="s">
        <v>38</v>
      </c>
      <c r="U296" s="5" t="s">
        <v>38</v>
      </c>
      <c r="V296" s="28" t="s">
        <v>177</v>
      </c>
      <c r="W296" s="7" t="s">
        <v>38</v>
      </c>
      <c r="X296" s="7" t="s">
        <v>38</v>
      </c>
      <c r="Y296" s="5" t="s">
        <v>38</v>
      </c>
      <c r="Z296" s="5" t="s">
        <v>38</v>
      </c>
      <c r="AA296" s="6" t="s">
        <v>38</v>
      </c>
      <c r="AB296" s="6" t="s">
        <v>38</v>
      </c>
      <c r="AC296" s="6" t="s">
        <v>38</v>
      </c>
      <c r="AD296" s="6" t="s">
        <v>38</v>
      </c>
      <c r="AE296" s="6" t="s">
        <v>38</v>
      </c>
    </row>
    <row r="297">
      <c r="A297" s="28" t="s">
        <v>1072</v>
      </c>
      <c r="B297" s="6" t="s">
        <v>1073</v>
      </c>
      <c r="C297" s="6" t="s">
        <v>1048</v>
      </c>
      <c r="D297" s="7" t="s">
        <v>1049</v>
      </c>
      <c r="E297" s="28" t="s">
        <v>1050</v>
      </c>
      <c r="F297" s="5" t="s">
        <v>250</v>
      </c>
      <c r="G297" s="6" t="s">
        <v>251</v>
      </c>
      <c r="H297" s="6" t="s">
        <v>38</v>
      </c>
      <c r="I297" s="6" t="s">
        <v>38</v>
      </c>
      <c r="J297" s="8" t="s">
        <v>299</v>
      </c>
      <c r="K297" s="5" t="s">
        <v>300</v>
      </c>
      <c r="L297" s="7" t="s">
        <v>301</v>
      </c>
      <c r="M297" s="9">
        <v>0</v>
      </c>
      <c r="N297" s="5" t="s">
        <v>255</v>
      </c>
      <c r="O297" s="31">
        <v>44410.9781284375</v>
      </c>
      <c r="P297" s="32">
        <v>44415.090500081</v>
      </c>
      <c r="Q297" s="28" t="s">
        <v>38</v>
      </c>
      <c r="R297" s="29" t="s">
        <v>38</v>
      </c>
      <c r="S297" s="28" t="s">
        <v>70</v>
      </c>
      <c r="T297" s="28" t="s">
        <v>38</v>
      </c>
      <c r="U297" s="5" t="s">
        <v>38</v>
      </c>
      <c r="V297" s="28" t="s">
        <v>177</v>
      </c>
      <c r="W297" s="7" t="s">
        <v>38</v>
      </c>
      <c r="X297" s="7" t="s">
        <v>38</v>
      </c>
      <c r="Y297" s="5" t="s">
        <v>38</v>
      </c>
      <c r="Z297" s="5" t="s">
        <v>38</v>
      </c>
      <c r="AA297" s="6" t="s">
        <v>38</v>
      </c>
      <c r="AB297" s="6" t="s">
        <v>38</v>
      </c>
      <c r="AC297" s="6" t="s">
        <v>38</v>
      </c>
      <c r="AD297" s="6" t="s">
        <v>38</v>
      </c>
      <c r="AE297" s="6" t="s">
        <v>38</v>
      </c>
    </row>
    <row r="298">
      <c r="A298" s="28" t="s">
        <v>1074</v>
      </c>
      <c r="B298" s="6" t="s">
        <v>1075</v>
      </c>
      <c r="C298" s="6" t="s">
        <v>1048</v>
      </c>
      <c r="D298" s="7" t="s">
        <v>1049</v>
      </c>
      <c r="E298" s="28" t="s">
        <v>1050</v>
      </c>
      <c r="F298" s="5" t="s">
        <v>250</v>
      </c>
      <c r="G298" s="6" t="s">
        <v>251</v>
      </c>
      <c r="H298" s="6" t="s">
        <v>38</v>
      </c>
      <c r="I298" s="6" t="s">
        <v>38</v>
      </c>
      <c r="J298" s="8" t="s">
        <v>304</v>
      </c>
      <c r="K298" s="5" t="s">
        <v>305</v>
      </c>
      <c r="L298" s="7" t="s">
        <v>306</v>
      </c>
      <c r="M298" s="9">
        <v>0</v>
      </c>
      <c r="N298" s="5" t="s">
        <v>255</v>
      </c>
      <c r="O298" s="31">
        <v>44410.9781286227</v>
      </c>
      <c r="P298" s="32">
        <v>44415.090500081</v>
      </c>
      <c r="Q298" s="28" t="s">
        <v>38</v>
      </c>
      <c r="R298" s="29" t="s">
        <v>38</v>
      </c>
      <c r="S298" s="28" t="s">
        <v>70</v>
      </c>
      <c r="T298" s="28" t="s">
        <v>38</v>
      </c>
      <c r="U298" s="5" t="s">
        <v>38</v>
      </c>
      <c r="V298" s="28" t="s">
        <v>177</v>
      </c>
      <c r="W298" s="7" t="s">
        <v>38</v>
      </c>
      <c r="X298" s="7" t="s">
        <v>38</v>
      </c>
      <c r="Y298" s="5" t="s">
        <v>38</v>
      </c>
      <c r="Z298" s="5" t="s">
        <v>38</v>
      </c>
      <c r="AA298" s="6" t="s">
        <v>38</v>
      </c>
      <c r="AB298" s="6" t="s">
        <v>38</v>
      </c>
      <c r="AC298" s="6" t="s">
        <v>38</v>
      </c>
      <c r="AD298" s="6" t="s">
        <v>38</v>
      </c>
      <c r="AE298" s="6" t="s">
        <v>38</v>
      </c>
    </row>
    <row r="299">
      <c r="A299" s="28" t="s">
        <v>1076</v>
      </c>
      <c r="B299" s="6" t="s">
        <v>1077</v>
      </c>
      <c r="C299" s="6" t="s">
        <v>1048</v>
      </c>
      <c r="D299" s="7" t="s">
        <v>1049</v>
      </c>
      <c r="E299" s="28" t="s">
        <v>1050</v>
      </c>
      <c r="F299" s="5" t="s">
        <v>250</v>
      </c>
      <c r="G299" s="6" t="s">
        <v>251</v>
      </c>
      <c r="H299" s="6" t="s">
        <v>38</v>
      </c>
      <c r="I299" s="6" t="s">
        <v>38</v>
      </c>
      <c r="J299" s="8" t="s">
        <v>519</v>
      </c>
      <c r="K299" s="5" t="s">
        <v>520</v>
      </c>
      <c r="L299" s="7" t="s">
        <v>518</v>
      </c>
      <c r="M299" s="9">
        <v>0</v>
      </c>
      <c r="N299" s="5" t="s">
        <v>255</v>
      </c>
      <c r="O299" s="31">
        <v>44410.9781288194</v>
      </c>
      <c r="P299" s="32">
        <v>44415.0905002662</v>
      </c>
      <c r="Q299" s="28" t="s">
        <v>38</v>
      </c>
      <c r="R299" s="29" t="s">
        <v>38</v>
      </c>
      <c r="S299" s="28" t="s">
        <v>70</v>
      </c>
      <c r="T299" s="28" t="s">
        <v>38</v>
      </c>
      <c r="U299" s="5" t="s">
        <v>38</v>
      </c>
      <c r="V299" s="28" t="s">
        <v>134</v>
      </c>
      <c r="W299" s="7" t="s">
        <v>38</v>
      </c>
      <c r="X299" s="7" t="s">
        <v>38</v>
      </c>
      <c r="Y299" s="5" t="s">
        <v>38</v>
      </c>
      <c r="Z299" s="5" t="s">
        <v>38</v>
      </c>
      <c r="AA299" s="6" t="s">
        <v>38</v>
      </c>
      <c r="AB299" s="6" t="s">
        <v>38</v>
      </c>
      <c r="AC299" s="6" t="s">
        <v>38</v>
      </c>
      <c r="AD299" s="6" t="s">
        <v>38</v>
      </c>
      <c r="AE299" s="6" t="s">
        <v>38</v>
      </c>
    </row>
    <row r="300">
      <c r="A300" s="28" t="s">
        <v>1078</v>
      </c>
      <c r="B300" s="6" t="s">
        <v>1079</v>
      </c>
      <c r="C300" s="6" t="s">
        <v>1048</v>
      </c>
      <c r="D300" s="7" t="s">
        <v>1049</v>
      </c>
      <c r="E300" s="28" t="s">
        <v>1050</v>
      </c>
      <c r="F300" s="5" t="s">
        <v>250</v>
      </c>
      <c r="G300" s="6" t="s">
        <v>251</v>
      </c>
      <c r="H300" s="6" t="s">
        <v>38</v>
      </c>
      <c r="I300" s="6" t="s">
        <v>38</v>
      </c>
      <c r="J300" s="8" t="s">
        <v>523</v>
      </c>
      <c r="K300" s="5" t="s">
        <v>524</v>
      </c>
      <c r="L300" s="7" t="s">
        <v>522</v>
      </c>
      <c r="M300" s="9">
        <v>0</v>
      </c>
      <c r="N300" s="5" t="s">
        <v>255</v>
      </c>
      <c r="O300" s="31">
        <v>44410.9781289699</v>
      </c>
      <c r="P300" s="32">
        <v>44415.0905002662</v>
      </c>
      <c r="Q300" s="28" t="s">
        <v>38</v>
      </c>
      <c r="R300" s="29" t="s">
        <v>38</v>
      </c>
      <c r="S300" s="28" t="s">
        <v>70</v>
      </c>
      <c r="T300" s="28" t="s">
        <v>38</v>
      </c>
      <c r="U300" s="5" t="s">
        <v>38</v>
      </c>
      <c r="V300" s="28" t="s">
        <v>134</v>
      </c>
      <c r="W300" s="7" t="s">
        <v>38</v>
      </c>
      <c r="X300" s="7" t="s">
        <v>38</v>
      </c>
      <c r="Y300" s="5" t="s">
        <v>38</v>
      </c>
      <c r="Z300" s="5" t="s">
        <v>38</v>
      </c>
      <c r="AA300" s="6" t="s">
        <v>38</v>
      </c>
      <c r="AB300" s="6" t="s">
        <v>38</v>
      </c>
      <c r="AC300" s="6" t="s">
        <v>38</v>
      </c>
      <c r="AD300" s="6" t="s">
        <v>38</v>
      </c>
      <c r="AE300" s="6" t="s">
        <v>38</v>
      </c>
    </row>
    <row r="301">
      <c r="A301" s="28" t="s">
        <v>1080</v>
      </c>
      <c r="B301" s="6" t="s">
        <v>1081</v>
      </c>
      <c r="C301" s="6" t="s">
        <v>1048</v>
      </c>
      <c r="D301" s="7" t="s">
        <v>1049</v>
      </c>
      <c r="E301" s="28" t="s">
        <v>1050</v>
      </c>
      <c r="F301" s="5" t="s">
        <v>250</v>
      </c>
      <c r="G301" s="6" t="s">
        <v>251</v>
      </c>
      <c r="H301" s="6" t="s">
        <v>38</v>
      </c>
      <c r="I301" s="6" t="s">
        <v>38</v>
      </c>
      <c r="J301" s="8" t="s">
        <v>532</v>
      </c>
      <c r="K301" s="5" t="s">
        <v>533</v>
      </c>
      <c r="L301" s="7" t="s">
        <v>534</v>
      </c>
      <c r="M301" s="9">
        <v>0</v>
      </c>
      <c r="N301" s="5" t="s">
        <v>255</v>
      </c>
      <c r="O301" s="31">
        <v>44410.9781289699</v>
      </c>
      <c r="P301" s="32">
        <v>44415.090500463</v>
      </c>
      <c r="Q301" s="28" t="s">
        <v>38</v>
      </c>
      <c r="R301" s="29" t="s">
        <v>38</v>
      </c>
      <c r="S301" s="28" t="s">
        <v>70</v>
      </c>
      <c r="T301" s="28" t="s">
        <v>38</v>
      </c>
      <c r="U301" s="5" t="s">
        <v>38</v>
      </c>
      <c r="V301" s="28" t="s">
        <v>134</v>
      </c>
      <c r="W301" s="7" t="s">
        <v>38</v>
      </c>
      <c r="X301" s="7" t="s">
        <v>38</v>
      </c>
      <c r="Y301" s="5" t="s">
        <v>38</v>
      </c>
      <c r="Z301" s="5" t="s">
        <v>38</v>
      </c>
      <c r="AA301" s="6" t="s">
        <v>38</v>
      </c>
      <c r="AB301" s="6" t="s">
        <v>38</v>
      </c>
      <c r="AC301" s="6" t="s">
        <v>38</v>
      </c>
      <c r="AD301" s="6" t="s">
        <v>38</v>
      </c>
      <c r="AE301" s="6" t="s">
        <v>38</v>
      </c>
    </row>
    <row r="302">
      <c r="A302" s="28" t="s">
        <v>1082</v>
      </c>
      <c r="B302" s="6" t="s">
        <v>1083</v>
      </c>
      <c r="C302" s="6" t="s">
        <v>1048</v>
      </c>
      <c r="D302" s="7" t="s">
        <v>1049</v>
      </c>
      <c r="E302" s="28" t="s">
        <v>1050</v>
      </c>
      <c r="F302" s="5" t="s">
        <v>250</v>
      </c>
      <c r="G302" s="6" t="s">
        <v>251</v>
      </c>
      <c r="H302" s="6" t="s">
        <v>38</v>
      </c>
      <c r="I302" s="6" t="s">
        <v>38</v>
      </c>
      <c r="J302" s="8" t="s">
        <v>527</v>
      </c>
      <c r="K302" s="5" t="s">
        <v>528</v>
      </c>
      <c r="L302" s="7" t="s">
        <v>529</v>
      </c>
      <c r="M302" s="9">
        <v>0</v>
      </c>
      <c r="N302" s="5" t="s">
        <v>255</v>
      </c>
      <c r="O302" s="31">
        <v>44410.9781291667</v>
      </c>
      <c r="P302" s="32">
        <v>44415.090500463</v>
      </c>
      <c r="Q302" s="28" t="s">
        <v>38</v>
      </c>
      <c r="R302" s="29" t="s">
        <v>38</v>
      </c>
      <c r="S302" s="28" t="s">
        <v>70</v>
      </c>
      <c r="T302" s="28" t="s">
        <v>38</v>
      </c>
      <c r="U302" s="5" t="s">
        <v>38</v>
      </c>
      <c r="V302" s="28" t="s">
        <v>134</v>
      </c>
      <c r="W302" s="7" t="s">
        <v>38</v>
      </c>
      <c r="X302" s="7" t="s">
        <v>38</v>
      </c>
      <c r="Y302" s="5" t="s">
        <v>38</v>
      </c>
      <c r="Z302" s="5" t="s">
        <v>38</v>
      </c>
      <c r="AA302" s="6" t="s">
        <v>38</v>
      </c>
      <c r="AB302" s="6" t="s">
        <v>38</v>
      </c>
      <c r="AC302" s="6" t="s">
        <v>38</v>
      </c>
      <c r="AD302" s="6" t="s">
        <v>38</v>
      </c>
      <c r="AE302" s="6" t="s">
        <v>38</v>
      </c>
    </row>
    <row r="303">
      <c r="A303" s="28" t="s">
        <v>1084</v>
      </c>
      <c r="B303" s="6" t="s">
        <v>483</v>
      </c>
      <c r="C303" s="6" t="s">
        <v>1048</v>
      </c>
      <c r="D303" s="7" t="s">
        <v>1049</v>
      </c>
      <c r="E303" s="28" t="s">
        <v>1050</v>
      </c>
      <c r="F303" s="5" t="s">
        <v>250</v>
      </c>
      <c r="G303" s="6" t="s">
        <v>251</v>
      </c>
      <c r="H303" s="6" t="s">
        <v>38</v>
      </c>
      <c r="I303" s="6" t="s">
        <v>38</v>
      </c>
      <c r="J303" s="8" t="s">
        <v>484</v>
      </c>
      <c r="K303" s="5" t="s">
        <v>485</v>
      </c>
      <c r="L303" s="7" t="s">
        <v>486</v>
      </c>
      <c r="M303" s="9">
        <v>0</v>
      </c>
      <c r="N303" s="5" t="s">
        <v>255</v>
      </c>
      <c r="O303" s="31">
        <v>44410.9781293634</v>
      </c>
      <c r="P303" s="32">
        <v>44415.090500463</v>
      </c>
      <c r="Q303" s="28" t="s">
        <v>38</v>
      </c>
      <c r="R303" s="29" t="s">
        <v>38</v>
      </c>
      <c r="S303" s="28" t="s">
        <v>70</v>
      </c>
      <c r="T303" s="28" t="s">
        <v>38</v>
      </c>
      <c r="U303" s="5" t="s">
        <v>38</v>
      </c>
      <c r="V303" s="28" t="s">
        <v>198</v>
      </c>
      <c r="W303" s="7" t="s">
        <v>38</v>
      </c>
      <c r="X303" s="7" t="s">
        <v>38</v>
      </c>
      <c r="Y303" s="5" t="s">
        <v>38</v>
      </c>
      <c r="Z303" s="5" t="s">
        <v>38</v>
      </c>
      <c r="AA303" s="6" t="s">
        <v>38</v>
      </c>
      <c r="AB303" s="6" t="s">
        <v>38</v>
      </c>
      <c r="AC303" s="6" t="s">
        <v>38</v>
      </c>
      <c r="AD303" s="6" t="s">
        <v>38</v>
      </c>
      <c r="AE303" s="6" t="s">
        <v>38</v>
      </c>
    </row>
    <row r="304">
      <c r="A304" s="28" t="s">
        <v>1085</v>
      </c>
      <c r="B304" s="6" t="s">
        <v>1086</v>
      </c>
      <c r="C304" s="6" t="s">
        <v>1048</v>
      </c>
      <c r="D304" s="7" t="s">
        <v>1049</v>
      </c>
      <c r="E304" s="28" t="s">
        <v>1050</v>
      </c>
      <c r="F304" s="5" t="s">
        <v>250</v>
      </c>
      <c r="G304" s="6" t="s">
        <v>251</v>
      </c>
      <c r="H304" s="6" t="s">
        <v>38</v>
      </c>
      <c r="I304" s="6" t="s">
        <v>38</v>
      </c>
      <c r="J304" s="8" t="s">
        <v>489</v>
      </c>
      <c r="K304" s="5" t="s">
        <v>490</v>
      </c>
      <c r="L304" s="7" t="s">
        <v>491</v>
      </c>
      <c r="M304" s="9">
        <v>0</v>
      </c>
      <c r="N304" s="5" t="s">
        <v>255</v>
      </c>
      <c r="O304" s="31">
        <v>44410.9781295139</v>
      </c>
      <c r="P304" s="32">
        <v>44415.0905006597</v>
      </c>
      <c r="Q304" s="28" t="s">
        <v>38</v>
      </c>
      <c r="R304" s="29" t="s">
        <v>38</v>
      </c>
      <c r="S304" s="28" t="s">
        <v>70</v>
      </c>
      <c r="T304" s="28" t="s">
        <v>38</v>
      </c>
      <c r="U304" s="5" t="s">
        <v>38</v>
      </c>
      <c r="V304" s="28" t="s">
        <v>198</v>
      </c>
      <c r="W304" s="7" t="s">
        <v>38</v>
      </c>
      <c r="X304" s="7" t="s">
        <v>38</v>
      </c>
      <c r="Y304" s="5" t="s">
        <v>38</v>
      </c>
      <c r="Z304" s="5" t="s">
        <v>38</v>
      </c>
      <c r="AA304" s="6" t="s">
        <v>38</v>
      </c>
      <c r="AB304" s="6" t="s">
        <v>38</v>
      </c>
      <c r="AC304" s="6" t="s">
        <v>38</v>
      </c>
      <c r="AD304" s="6" t="s">
        <v>38</v>
      </c>
      <c r="AE304" s="6" t="s">
        <v>38</v>
      </c>
    </row>
    <row r="305">
      <c r="A305" s="28" t="s">
        <v>1087</v>
      </c>
      <c r="B305" s="6" t="s">
        <v>1088</v>
      </c>
      <c r="C305" s="6" t="s">
        <v>1048</v>
      </c>
      <c r="D305" s="7" t="s">
        <v>1049</v>
      </c>
      <c r="E305" s="28" t="s">
        <v>1050</v>
      </c>
      <c r="F305" s="5" t="s">
        <v>250</v>
      </c>
      <c r="G305" s="6" t="s">
        <v>251</v>
      </c>
      <c r="H305" s="6" t="s">
        <v>38</v>
      </c>
      <c r="I305" s="6" t="s">
        <v>38</v>
      </c>
      <c r="J305" s="8" t="s">
        <v>494</v>
      </c>
      <c r="K305" s="5" t="s">
        <v>495</v>
      </c>
      <c r="L305" s="7" t="s">
        <v>496</v>
      </c>
      <c r="M305" s="9">
        <v>0</v>
      </c>
      <c r="N305" s="5" t="s">
        <v>255</v>
      </c>
      <c r="O305" s="31">
        <v>44410.9781295139</v>
      </c>
      <c r="P305" s="32">
        <v>44415.0905006597</v>
      </c>
      <c r="Q305" s="28" t="s">
        <v>38</v>
      </c>
      <c r="R305" s="29" t="s">
        <v>38</v>
      </c>
      <c r="S305" s="28" t="s">
        <v>70</v>
      </c>
      <c r="T305" s="28" t="s">
        <v>38</v>
      </c>
      <c r="U305" s="5" t="s">
        <v>38</v>
      </c>
      <c r="V305" s="28" t="s">
        <v>198</v>
      </c>
      <c r="W305" s="7" t="s">
        <v>38</v>
      </c>
      <c r="X305" s="7" t="s">
        <v>38</v>
      </c>
      <c r="Y305" s="5" t="s">
        <v>38</v>
      </c>
      <c r="Z305" s="5" t="s">
        <v>38</v>
      </c>
      <c r="AA305" s="6" t="s">
        <v>38</v>
      </c>
      <c r="AB305" s="6" t="s">
        <v>38</v>
      </c>
      <c r="AC305" s="6" t="s">
        <v>38</v>
      </c>
      <c r="AD305" s="6" t="s">
        <v>38</v>
      </c>
      <c r="AE305" s="6" t="s">
        <v>38</v>
      </c>
    </row>
    <row r="306">
      <c r="A306" s="28" t="s">
        <v>1089</v>
      </c>
      <c r="B306" s="6" t="s">
        <v>1090</v>
      </c>
      <c r="C306" s="6" t="s">
        <v>1048</v>
      </c>
      <c r="D306" s="7" t="s">
        <v>1049</v>
      </c>
      <c r="E306" s="28" t="s">
        <v>1050</v>
      </c>
      <c r="F306" s="5" t="s">
        <v>250</v>
      </c>
      <c r="G306" s="6" t="s">
        <v>251</v>
      </c>
      <c r="H306" s="6" t="s">
        <v>38</v>
      </c>
      <c r="I306" s="6" t="s">
        <v>38</v>
      </c>
      <c r="J306" s="8" t="s">
        <v>675</v>
      </c>
      <c r="K306" s="5" t="s">
        <v>676</v>
      </c>
      <c r="L306" s="7" t="s">
        <v>540</v>
      </c>
      <c r="M306" s="9">
        <v>0</v>
      </c>
      <c r="N306" s="5" t="s">
        <v>255</v>
      </c>
      <c r="O306" s="31">
        <v>44410.9781297106</v>
      </c>
      <c r="P306" s="32">
        <v>44415.0905006597</v>
      </c>
      <c r="Q306" s="28" t="s">
        <v>38</v>
      </c>
      <c r="R306" s="29" t="s">
        <v>38</v>
      </c>
      <c r="S306" s="28" t="s">
        <v>70</v>
      </c>
      <c r="T306" s="28" t="s">
        <v>38</v>
      </c>
      <c r="U306" s="5" t="s">
        <v>38</v>
      </c>
      <c r="V306" s="28" t="s">
        <v>198</v>
      </c>
      <c r="W306" s="7" t="s">
        <v>38</v>
      </c>
      <c r="X306" s="7" t="s">
        <v>38</v>
      </c>
      <c r="Y306" s="5" t="s">
        <v>38</v>
      </c>
      <c r="Z306" s="5" t="s">
        <v>38</v>
      </c>
      <c r="AA306" s="6" t="s">
        <v>38</v>
      </c>
      <c r="AB306" s="6" t="s">
        <v>38</v>
      </c>
      <c r="AC306" s="6" t="s">
        <v>38</v>
      </c>
      <c r="AD306" s="6" t="s">
        <v>38</v>
      </c>
      <c r="AE306" s="6" t="s">
        <v>38</v>
      </c>
    </row>
    <row r="307">
      <c r="A307" s="28" t="s">
        <v>1091</v>
      </c>
      <c r="B307" s="6" t="s">
        <v>1092</v>
      </c>
      <c r="C307" s="6" t="s">
        <v>1048</v>
      </c>
      <c r="D307" s="7" t="s">
        <v>1049</v>
      </c>
      <c r="E307" s="28" t="s">
        <v>1050</v>
      </c>
      <c r="F307" s="5" t="s">
        <v>250</v>
      </c>
      <c r="G307" s="6" t="s">
        <v>251</v>
      </c>
      <c r="H307" s="6" t="s">
        <v>38</v>
      </c>
      <c r="I307" s="6" t="s">
        <v>38</v>
      </c>
      <c r="J307" s="8" t="s">
        <v>368</v>
      </c>
      <c r="K307" s="5" t="s">
        <v>369</v>
      </c>
      <c r="L307" s="7" t="s">
        <v>370</v>
      </c>
      <c r="M307" s="9">
        <v>0</v>
      </c>
      <c r="N307" s="5" t="s">
        <v>255</v>
      </c>
      <c r="O307" s="31">
        <v>44410.9781298958</v>
      </c>
      <c r="P307" s="32">
        <v>44415.0905008102</v>
      </c>
      <c r="Q307" s="28" t="s">
        <v>38</v>
      </c>
      <c r="R307" s="29" t="s">
        <v>38</v>
      </c>
      <c r="S307" s="28" t="s">
        <v>70</v>
      </c>
      <c r="T307" s="28" t="s">
        <v>38</v>
      </c>
      <c r="U307" s="5" t="s">
        <v>38</v>
      </c>
      <c r="V307" s="28" t="s">
        <v>371</v>
      </c>
      <c r="W307" s="7" t="s">
        <v>38</v>
      </c>
      <c r="X307" s="7" t="s">
        <v>38</v>
      </c>
      <c r="Y307" s="5" t="s">
        <v>38</v>
      </c>
      <c r="Z307" s="5" t="s">
        <v>38</v>
      </c>
      <c r="AA307" s="6" t="s">
        <v>38</v>
      </c>
      <c r="AB307" s="6" t="s">
        <v>38</v>
      </c>
      <c r="AC307" s="6" t="s">
        <v>38</v>
      </c>
      <c r="AD307" s="6" t="s">
        <v>38</v>
      </c>
      <c r="AE307" s="6" t="s">
        <v>38</v>
      </c>
    </row>
    <row r="308">
      <c r="A308" s="28" t="s">
        <v>1093</v>
      </c>
      <c r="B308" s="6" t="s">
        <v>1094</v>
      </c>
      <c r="C308" s="6" t="s">
        <v>1048</v>
      </c>
      <c r="D308" s="7" t="s">
        <v>1049</v>
      </c>
      <c r="E308" s="28" t="s">
        <v>1050</v>
      </c>
      <c r="F308" s="5" t="s">
        <v>250</v>
      </c>
      <c r="G308" s="6" t="s">
        <v>251</v>
      </c>
      <c r="H308" s="6" t="s">
        <v>38</v>
      </c>
      <c r="I308" s="6" t="s">
        <v>38</v>
      </c>
      <c r="J308" s="8" t="s">
        <v>379</v>
      </c>
      <c r="K308" s="5" t="s">
        <v>380</v>
      </c>
      <c r="L308" s="7" t="s">
        <v>381</v>
      </c>
      <c r="M308" s="9">
        <v>0</v>
      </c>
      <c r="N308" s="5" t="s">
        <v>255</v>
      </c>
      <c r="O308" s="31">
        <v>44410.9781298958</v>
      </c>
      <c r="P308" s="32">
        <v>44415.0905008102</v>
      </c>
      <c r="Q308" s="28" t="s">
        <v>38</v>
      </c>
      <c r="R308" s="29" t="s">
        <v>38</v>
      </c>
      <c r="S308" s="28" t="s">
        <v>70</v>
      </c>
      <c r="T308" s="28" t="s">
        <v>38</v>
      </c>
      <c r="U308" s="5" t="s">
        <v>38</v>
      </c>
      <c r="V308" s="28" t="s">
        <v>371</v>
      </c>
      <c r="W308" s="7" t="s">
        <v>38</v>
      </c>
      <c r="X308" s="7" t="s">
        <v>38</v>
      </c>
      <c r="Y308" s="5" t="s">
        <v>38</v>
      </c>
      <c r="Z308" s="5" t="s">
        <v>38</v>
      </c>
      <c r="AA308" s="6" t="s">
        <v>38</v>
      </c>
      <c r="AB308" s="6" t="s">
        <v>38</v>
      </c>
      <c r="AC308" s="6" t="s">
        <v>38</v>
      </c>
      <c r="AD308" s="6" t="s">
        <v>38</v>
      </c>
      <c r="AE308" s="6" t="s">
        <v>38</v>
      </c>
    </row>
    <row r="309">
      <c r="A309" s="28" t="s">
        <v>1095</v>
      </c>
      <c r="B309" s="6" t="s">
        <v>1096</v>
      </c>
      <c r="C309" s="6" t="s">
        <v>1048</v>
      </c>
      <c r="D309" s="7" t="s">
        <v>1049</v>
      </c>
      <c r="E309" s="28" t="s">
        <v>1050</v>
      </c>
      <c r="F309" s="5" t="s">
        <v>250</v>
      </c>
      <c r="G309" s="6" t="s">
        <v>251</v>
      </c>
      <c r="H309" s="6" t="s">
        <v>38</v>
      </c>
      <c r="I309" s="6" t="s">
        <v>38</v>
      </c>
      <c r="J309" s="8" t="s">
        <v>384</v>
      </c>
      <c r="K309" s="5" t="s">
        <v>385</v>
      </c>
      <c r="L309" s="7" t="s">
        <v>386</v>
      </c>
      <c r="M309" s="9">
        <v>0</v>
      </c>
      <c r="N309" s="5" t="s">
        <v>255</v>
      </c>
      <c r="O309" s="31">
        <v>44410.9781300579</v>
      </c>
      <c r="P309" s="32">
        <v>44415.0905010069</v>
      </c>
      <c r="Q309" s="28" t="s">
        <v>38</v>
      </c>
      <c r="R309" s="29" t="s">
        <v>38</v>
      </c>
      <c r="S309" s="28" t="s">
        <v>70</v>
      </c>
      <c r="T309" s="28" t="s">
        <v>38</v>
      </c>
      <c r="U309" s="5" t="s">
        <v>38</v>
      </c>
      <c r="V309" s="28" t="s">
        <v>371</v>
      </c>
      <c r="W309" s="7" t="s">
        <v>38</v>
      </c>
      <c r="X309" s="7" t="s">
        <v>38</v>
      </c>
      <c r="Y309" s="5" t="s">
        <v>38</v>
      </c>
      <c r="Z309" s="5" t="s">
        <v>38</v>
      </c>
      <c r="AA309" s="6" t="s">
        <v>38</v>
      </c>
      <c r="AB309" s="6" t="s">
        <v>38</v>
      </c>
      <c r="AC309" s="6" t="s">
        <v>38</v>
      </c>
      <c r="AD309" s="6" t="s">
        <v>38</v>
      </c>
      <c r="AE309" s="6" t="s">
        <v>38</v>
      </c>
    </row>
    <row r="310">
      <c r="A310" s="28" t="s">
        <v>1097</v>
      </c>
      <c r="B310" s="6" t="s">
        <v>1098</v>
      </c>
      <c r="C310" s="6" t="s">
        <v>1048</v>
      </c>
      <c r="D310" s="7" t="s">
        <v>1049</v>
      </c>
      <c r="E310" s="28" t="s">
        <v>1050</v>
      </c>
      <c r="F310" s="5" t="s">
        <v>250</v>
      </c>
      <c r="G310" s="6" t="s">
        <v>251</v>
      </c>
      <c r="H310" s="6" t="s">
        <v>38</v>
      </c>
      <c r="I310" s="6" t="s">
        <v>38</v>
      </c>
      <c r="J310" s="8" t="s">
        <v>468</v>
      </c>
      <c r="K310" s="5" t="s">
        <v>469</v>
      </c>
      <c r="L310" s="7" t="s">
        <v>470</v>
      </c>
      <c r="M310" s="9">
        <v>0</v>
      </c>
      <c r="N310" s="5" t="s">
        <v>255</v>
      </c>
      <c r="O310" s="31">
        <v>44410.9781302431</v>
      </c>
      <c r="P310" s="32">
        <v>44415.0905010069</v>
      </c>
      <c r="Q310" s="28" t="s">
        <v>38</v>
      </c>
      <c r="R310" s="29" t="s">
        <v>38</v>
      </c>
      <c r="S310" s="28" t="s">
        <v>70</v>
      </c>
      <c r="T310" s="28" t="s">
        <v>38</v>
      </c>
      <c r="U310" s="5" t="s">
        <v>38</v>
      </c>
      <c r="V310" s="28" t="s">
        <v>471</v>
      </c>
      <c r="W310" s="7" t="s">
        <v>38</v>
      </c>
      <c r="X310" s="7" t="s">
        <v>38</v>
      </c>
      <c r="Y310" s="5" t="s">
        <v>38</v>
      </c>
      <c r="Z310" s="5" t="s">
        <v>38</v>
      </c>
      <c r="AA310" s="6" t="s">
        <v>38</v>
      </c>
      <c r="AB310" s="6" t="s">
        <v>38</v>
      </c>
      <c r="AC310" s="6" t="s">
        <v>38</v>
      </c>
      <c r="AD310" s="6" t="s">
        <v>38</v>
      </c>
      <c r="AE310" s="6" t="s">
        <v>38</v>
      </c>
    </row>
    <row r="311">
      <c r="A311" s="28" t="s">
        <v>1099</v>
      </c>
      <c r="B311" s="6" t="s">
        <v>1100</v>
      </c>
      <c r="C311" s="6" t="s">
        <v>1048</v>
      </c>
      <c r="D311" s="7" t="s">
        <v>1049</v>
      </c>
      <c r="E311" s="28" t="s">
        <v>1050</v>
      </c>
      <c r="F311" s="5" t="s">
        <v>250</v>
      </c>
      <c r="G311" s="6" t="s">
        <v>251</v>
      </c>
      <c r="H311" s="6" t="s">
        <v>38</v>
      </c>
      <c r="I311" s="6" t="s">
        <v>38</v>
      </c>
      <c r="J311" s="8" t="s">
        <v>474</v>
      </c>
      <c r="K311" s="5" t="s">
        <v>475</v>
      </c>
      <c r="L311" s="7" t="s">
        <v>476</v>
      </c>
      <c r="M311" s="9">
        <v>0</v>
      </c>
      <c r="N311" s="5" t="s">
        <v>255</v>
      </c>
      <c r="O311" s="31">
        <v>44410.9781304398</v>
      </c>
      <c r="P311" s="32">
        <v>44415.0905010069</v>
      </c>
      <c r="Q311" s="28" t="s">
        <v>38</v>
      </c>
      <c r="R311" s="29" t="s">
        <v>38</v>
      </c>
      <c r="S311" s="28" t="s">
        <v>70</v>
      </c>
      <c r="T311" s="28" t="s">
        <v>38</v>
      </c>
      <c r="U311" s="5" t="s">
        <v>38</v>
      </c>
      <c r="V311" s="28" t="s">
        <v>471</v>
      </c>
      <c r="W311" s="7" t="s">
        <v>38</v>
      </c>
      <c r="X311" s="7" t="s">
        <v>38</v>
      </c>
      <c r="Y311" s="5" t="s">
        <v>38</v>
      </c>
      <c r="Z311" s="5" t="s">
        <v>38</v>
      </c>
      <c r="AA311" s="6" t="s">
        <v>38</v>
      </c>
      <c r="AB311" s="6" t="s">
        <v>38</v>
      </c>
      <c r="AC311" s="6" t="s">
        <v>38</v>
      </c>
      <c r="AD311" s="6" t="s">
        <v>38</v>
      </c>
      <c r="AE311" s="6" t="s">
        <v>38</v>
      </c>
    </row>
    <row r="312">
      <c r="A312" s="28" t="s">
        <v>1101</v>
      </c>
      <c r="B312" s="6" t="s">
        <v>1102</v>
      </c>
      <c r="C312" s="6" t="s">
        <v>1048</v>
      </c>
      <c r="D312" s="7" t="s">
        <v>1049</v>
      </c>
      <c r="E312" s="28" t="s">
        <v>1050</v>
      </c>
      <c r="F312" s="5" t="s">
        <v>250</v>
      </c>
      <c r="G312" s="6" t="s">
        <v>251</v>
      </c>
      <c r="H312" s="6" t="s">
        <v>38</v>
      </c>
      <c r="I312" s="6" t="s">
        <v>38</v>
      </c>
      <c r="J312" s="8" t="s">
        <v>479</v>
      </c>
      <c r="K312" s="5" t="s">
        <v>480</v>
      </c>
      <c r="L312" s="7" t="s">
        <v>481</v>
      </c>
      <c r="M312" s="9">
        <v>0</v>
      </c>
      <c r="N312" s="5" t="s">
        <v>255</v>
      </c>
      <c r="O312" s="31">
        <v>44410.9781306366</v>
      </c>
      <c r="P312" s="32">
        <v>44415.0905011921</v>
      </c>
      <c r="Q312" s="28" t="s">
        <v>38</v>
      </c>
      <c r="R312" s="29" t="s">
        <v>38</v>
      </c>
      <c r="S312" s="28" t="s">
        <v>70</v>
      </c>
      <c r="T312" s="28" t="s">
        <v>38</v>
      </c>
      <c r="U312" s="5" t="s">
        <v>38</v>
      </c>
      <c r="V312" s="28" t="s">
        <v>471</v>
      </c>
      <c r="W312" s="7" t="s">
        <v>38</v>
      </c>
      <c r="X312" s="7" t="s">
        <v>38</v>
      </c>
      <c r="Y312" s="5" t="s">
        <v>38</v>
      </c>
      <c r="Z312" s="5" t="s">
        <v>38</v>
      </c>
      <c r="AA312" s="6" t="s">
        <v>38</v>
      </c>
      <c r="AB312" s="6" t="s">
        <v>38</v>
      </c>
      <c r="AC312" s="6" t="s">
        <v>38</v>
      </c>
      <c r="AD312" s="6" t="s">
        <v>38</v>
      </c>
      <c r="AE312" s="6" t="s">
        <v>38</v>
      </c>
    </row>
    <row r="313">
      <c r="A313" s="28" t="s">
        <v>1103</v>
      </c>
      <c r="B313" s="6" t="s">
        <v>553</v>
      </c>
      <c r="C313" s="6" t="s">
        <v>1048</v>
      </c>
      <c r="D313" s="7" t="s">
        <v>1049</v>
      </c>
      <c r="E313" s="28" t="s">
        <v>1050</v>
      </c>
      <c r="F313" s="5" t="s">
        <v>250</v>
      </c>
      <c r="G313" s="6" t="s">
        <v>251</v>
      </c>
      <c r="H313" s="6" t="s">
        <v>38</v>
      </c>
      <c r="I313" s="6" t="s">
        <v>38</v>
      </c>
      <c r="J313" s="8" t="s">
        <v>554</v>
      </c>
      <c r="K313" s="5" t="s">
        <v>555</v>
      </c>
      <c r="L313" s="7" t="s">
        <v>556</v>
      </c>
      <c r="M313" s="9">
        <v>0</v>
      </c>
      <c r="N313" s="5" t="s">
        <v>255</v>
      </c>
      <c r="O313" s="31">
        <v>44410.978131169</v>
      </c>
      <c r="P313" s="32">
        <v>44415.0905011921</v>
      </c>
      <c r="Q313" s="28" t="s">
        <v>38</v>
      </c>
      <c r="R313" s="29" t="s">
        <v>38</v>
      </c>
      <c r="S313" s="28" t="s">
        <v>70</v>
      </c>
      <c r="T313" s="28" t="s">
        <v>38</v>
      </c>
      <c r="U313" s="5" t="s">
        <v>38</v>
      </c>
      <c r="V313" s="28" t="s">
        <v>171</v>
      </c>
      <c r="W313" s="7" t="s">
        <v>38</v>
      </c>
      <c r="X313" s="7" t="s">
        <v>38</v>
      </c>
      <c r="Y313" s="5" t="s">
        <v>38</v>
      </c>
      <c r="Z313" s="5" t="s">
        <v>38</v>
      </c>
      <c r="AA313" s="6" t="s">
        <v>38</v>
      </c>
      <c r="AB313" s="6" t="s">
        <v>38</v>
      </c>
      <c r="AC313" s="6" t="s">
        <v>38</v>
      </c>
      <c r="AD313" s="6" t="s">
        <v>38</v>
      </c>
      <c r="AE313" s="6" t="s">
        <v>38</v>
      </c>
    </row>
    <row r="314">
      <c r="A314" s="28" t="s">
        <v>1104</v>
      </c>
      <c r="B314" s="6" t="s">
        <v>887</v>
      </c>
      <c r="C314" s="6" t="s">
        <v>1048</v>
      </c>
      <c r="D314" s="7" t="s">
        <v>1049</v>
      </c>
      <c r="E314" s="28" t="s">
        <v>1050</v>
      </c>
      <c r="F314" s="5" t="s">
        <v>250</v>
      </c>
      <c r="G314" s="6" t="s">
        <v>251</v>
      </c>
      <c r="H314" s="6" t="s">
        <v>38</v>
      </c>
      <c r="I314" s="6" t="s">
        <v>38</v>
      </c>
      <c r="J314" s="8" t="s">
        <v>559</v>
      </c>
      <c r="K314" s="5" t="s">
        <v>560</v>
      </c>
      <c r="L314" s="7" t="s">
        <v>561</v>
      </c>
      <c r="M314" s="9">
        <v>0</v>
      </c>
      <c r="N314" s="5" t="s">
        <v>255</v>
      </c>
      <c r="O314" s="31">
        <v>44410.978131331</v>
      </c>
      <c r="P314" s="32">
        <v>44415.0905013542</v>
      </c>
      <c r="Q314" s="28" t="s">
        <v>38</v>
      </c>
      <c r="R314" s="29" t="s">
        <v>38</v>
      </c>
      <c r="S314" s="28" t="s">
        <v>70</v>
      </c>
      <c r="T314" s="28" t="s">
        <v>38</v>
      </c>
      <c r="U314" s="5" t="s">
        <v>38</v>
      </c>
      <c r="V314" s="28" t="s">
        <v>171</v>
      </c>
      <c r="W314" s="7" t="s">
        <v>38</v>
      </c>
      <c r="X314" s="7" t="s">
        <v>38</v>
      </c>
      <c r="Y314" s="5" t="s">
        <v>38</v>
      </c>
      <c r="Z314" s="5" t="s">
        <v>38</v>
      </c>
      <c r="AA314" s="6" t="s">
        <v>38</v>
      </c>
      <c r="AB314" s="6" t="s">
        <v>38</v>
      </c>
      <c r="AC314" s="6" t="s">
        <v>38</v>
      </c>
      <c r="AD314" s="6" t="s">
        <v>38</v>
      </c>
      <c r="AE314" s="6" t="s">
        <v>38</v>
      </c>
    </row>
    <row r="315">
      <c r="A315" s="28" t="s">
        <v>1105</v>
      </c>
      <c r="B315" s="6" t="s">
        <v>1106</v>
      </c>
      <c r="C315" s="6" t="s">
        <v>1048</v>
      </c>
      <c r="D315" s="7" t="s">
        <v>1049</v>
      </c>
      <c r="E315" s="28" t="s">
        <v>1050</v>
      </c>
      <c r="F315" s="5" t="s">
        <v>250</v>
      </c>
      <c r="G315" s="6" t="s">
        <v>251</v>
      </c>
      <c r="H315" s="6" t="s">
        <v>38</v>
      </c>
      <c r="I315" s="6" t="s">
        <v>38</v>
      </c>
      <c r="J315" s="8" t="s">
        <v>564</v>
      </c>
      <c r="K315" s="5" t="s">
        <v>565</v>
      </c>
      <c r="L315" s="7" t="s">
        <v>566</v>
      </c>
      <c r="M315" s="9">
        <v>0</v>
      </c>
      <c r="N315" s="5" t="s">
        <v>255</v>
      </c>
      <c r="O315" s="31">
        <v>44410.9781315162</v>
      </c>
      <c r="P315" s="32">
        <v>44415.0905013542</v>
      </c>
      <c r="Q315" s="28" t="s">
        <v>38</v>
      </c>
      <c r="R315" s="29" t="s">
        <v>38</v>
      </c>
      <c r="S315" s="28" t="s">
        <v>70</v>
      </c>
      <c r="T315" s="28" t="s">
        <v>38</v>
      </c>
      <c r="U315" s="5" t="s">
        <v>38</v>
      </c>
      <c r="V315" s="28" t="s">
        <v>171</v>
      </c>
      <c r="W315" s="7" t="s">
        <v>38</v>
      </c>
      <c r="X315" s="7" t="s">
        <v>38</v>
      </c>
      <c r="Y315" s="5" t="s">
        <v>38</v>
      </c>
      <c r="Z315" s="5" t="s">
        <v>38</v>
      </c>
      <c r="AA315" s="6" t="s">
        <v>38</v>
      </c>
      <c r="AB315" s="6" t="s">
        <v>38</v>
      </c>
      <c r="AC315" s="6" t="s">
        <v>38</v>
      </c>
      <c r="AD315" s="6" t="s">
        <v>38</v>
      </c>
      <c r="AE315" s="6" t="s">
        <v>38</v>
      </c>
    </row>
    <row r="316">
      <c r="A316" s="28" t="s">
        <v>1107</v>
      </c>
      <c r="B316" s="6" t="s">
        <v>1108</v>
      </c>
      <c r="C316" s="6" t="s">
        <v>1048</v>
      </c>
      <c r="D316" s="7" t="s">
        <v>1049</v>
      </c>
      <c r="E316" s="28" t="s">
        <v>1050</v>
      </c>
      <c r="F316" s="5" t="s">
        <v>250</v>
      </c>
      <c r="G316" s="6" t="s">
        <v>251</v>
      </c>
      <c r="H316" s="6" t="s">
        <v>38</v>
      </c>
      <c r="I316" s="6" t="s">
        <v>38</v>
      </c>
      <c r="J316" s="8" t="s">
        <v>458</v>
      </c>
      <c r="K316" s="5" t="s">
        <v>459</v>
      </c>
      <c r="L316" s="7" t="s">
        <v>460</v>
      </c>
      <c r="M316" s="9">
        <v>0</v>
      </c>
      <c r="N316" s="5" t="s">
        <v>255</v>
      </c>
      <c r="O316" s="31">
        <v>44410.978131713</v>
      </c>
      <c r="P316" s="32">
        <v>44415.0905013542</v>
      </c>
      <c r="Q316" s="28" t="s">
        <v>38</v>
      </c>
      <c r="R316" s="29" t="s">
        <v>38</v>
      </c>
      <c r="S316" s="28" t="s">
        <v>70</v>
      </c>
      <c r="T316" s="28" t="s">
        <v>38</v>
      </c>
      <c r="U316" s="5" t="s">
        <v>38</v>
      </c>
      <c r="V316" s="28" t="s">
        <v>115</v>
      </c>
      <c r="W316" s="7" t="s">
        <v>38</v>
      </c>
      <c r="X316" s="7" t="s">
        <v>38</v>
      </c>
      <c r="Y316" s="5" t="s">
        <v>38</v>
      </c>
      <c r="Z316" s="5" t="s">
        <v>38</v>
      </c>
      <c r="AA316" s="6" t="s">
        <v>38</v>
      </c>
      <c r="AB316" s="6" t="s">
        <v>38</v>
      </c>
      <c r="AC316" s="6" t="s">
        <v>38</v>
      </c>
      <c r="AD316" s="6" t="s">
        <v>38</v>
      </c>
      <c r="AE316" s="6" t="s">
        <v>38</v>
      </c>
    </row>
    <row r="317">
      <c r="A317" s="28" t="s">
        <v>1109</v>
      </c>
      <c r="B317" s="6" t="s">
        <v>1110</v>
      </c>
      <c r="C317" s="6" t="s">
        <v>1048</v>
      </c>
      <c r="D317" s="7" t="s">
        <v>1049</v>
      </c>
      <c r="E317" s="28" t="s">
        <v>1050</v>
      </c>
      <c r="F317" s="5" t="s">
        <v>250</v>
      </c>
      <c r="G317" s="6" t="s">
        <v>251</v>
      </c>
      <c r="H317" s="6" t="s">
        <v>38</v>
      </c>
      <c r="I317" s="6" t="s">
        <v>38</v>
      </c>
      <c r="J317" s="8" t="s">
        <v>463</v>
      </c>
      <c r="K317" s="5" t="s">
        <v>464</v>
      </c>
      <c r="L317" s="7" t="s">
        <v>465</v>
      </c>
      <c r="M317" s="9">
        <v>0</v>
      </c>
      <c r="N317" s="5" t="s">
        <v>255</v>
      </c>
      <c r="O317" s="31">
        <v>44410.978131713</v>
      </c>
      <c r="P317" s="32">
        <v>44415.0905015394</v>
      </c>
      <c r="Q317" s="28" t="s">
        <v>38</v>
      </c>
      <c r="R317" s="29" t="s">
        <v>38</v>
      </c>
      <c r="S317" s="28" t="s">
        <v>70</v>
      </c>
      <c r="T317" s="28" t="s">
        <v>38</v>
      </c>
      <c r="U317" s="5" t="s">
        <v>38</v>
      </c>
      <c r="V317" s="28" t="s">
        <v>115</v>
      </c>
      <c r="W317" s="7" t="s">
        <v>38</v>
      </c>
      <c r="X317" s="7" t="s">
        <v>38</v>
      </c>
      <c r="Y317" s="5" t="s">
        <v>38</v>
      </c>
      <c r="Z317" s="5" t="s">
        <v>38</v>
      </c>
      <c r="AA317" s="6" t="s">
        <v>38</v>
      </c>
      <c r="AB317" s="6" t="s">
        <v>38</v>
      </c>
      <c r="AC317" s="6" t="s">
        <v>38</v>
      </c>
      <c r="AD317" s="6" t="s">
        <v>38</v>
      </c>
      <c r="AE317" s="6" t="s">
        <v>38</v>
      </c>
    </row>
    <row r="318">
      <c r="A318" s="28" t="s">
        <v>1111</v>
      </c>
      <c r="B318" s="6" t="s">
        <v>1112</v>
      </c>
      <c r="C318" s="6" t="s">
        <v>1048</v>
      </c>
      <c r="D318" s="7" t="s">
        <v>1049</v>
      </c>
      <c r="E318" s="28" t="s">
        <v>1050</v>
      </c>
      <c r="F318" s="5" t="s">
        <v>250</v>
      </c>
      <c r="G318" s="6" t="s">
        <v>251</v>
      </c>
      <c r="H318" s="6" t="s">
        <v>38</v>
      </c>
      <c r="I318" s="6" t="s">
        <v>38</v>
      </c>
      <c r="J318" s="8" t="s">
        <v>252</v>
      </c>
      <c r="K318" s="5" t="s">
        <v>253</v>
      </c>
      <c r="L318" s="7" t="s">
        <v>254</v>
      </c>
      <c r="M318" s="9">
        <v>0</v>
      </c>
      <c r="N318" s="5" t="s">
        <v>255</v>
      </c>
      <c r="O318" s="31">
        <v>44410.9781318634</v>
      </c>
      <c r="P318" s="32">
        <v>44415.0905015394</v>
      </c>
      <c r="Q318" s="28" t="s">
        <v>38</v>
      </c>
      <c r="R318" s="29" t="s">
        <v>38</v>
      </c>
      <c r="S318" s="28" t="s">
        <v>70</v>
      </c>
      <c r="T318" s="28" t="s">
        <v>38</v>
      </c>
      <c r="U318" s="5" t="s">
        <v>38</v>
      </c>
      <c r="V318" s="28" t="s">
        <v>103</v>
      </c>
      <c r="W318" s="7" t="s">
        <v>38</v>
      </c>
      <c r="X318" s="7" t="s">
        <v>38</v>
      </c>
      <c r="Y318" s="5" t="s">
        <v>38</v>
      </c>
      <c r="Z318" s="5" t="s">
        <v>38</v>
      </c>
      <c r="AA318" s="6" t="s">
        <v>38</v>
      </c>
      <c r="AB318" s="6" t="s">
        <v>38</v>
      </c>
      <c r="AC318" s="6" t="s">
        <v>38</v>
      </c>
      <c r="AD318" s="6" t="s">
        <v>38</v>
      </c>
      <c r="AE318" s="6" t="s">
        <v>38</v>
      </c>
    </row>
    <row r="319">
      <c r="A319" s="28" t="s">
        <v>1113</v>
      </c>
      <c r="B319" s="6" t="s">
        <v>1114</v>
      </c>
      <c r="C319" s="6" t="s">
        <v>1048</v>
      </c>
      <c r="D319" s="7" t="s">
        <v>1049</v>
      </c>
      <c r="E319" s="28" t="s">
        <v>1050</v>
      </c>
      <c r="F319" s="5" t="s">
        <v>250</v>
      </c>
      <c r="G319" s="6" t="s">
        <v>251</v>
      </c>
      <c r="H319" s="6" t="s">
        <v>38</v>
      </c>
      <c r="I319" s="6" t="s">
        <v>38</v>
      </c>
      <c r="J319" s="8" t="s">
        <v>258</v>
      </c>
      <c r="K319" s="5" t="s">
        <v>259</v>
      </c>
      <c r="L319" s="7" t="s">
        <v>257</v>
      </c>
      <c r="M319" s="9">
        <v>0</v>
      </c>
      <c r="N319" s="5" t="s">
        <v>255</v>
      </c>
      <c r="O319" s="31">
        <v>44410.9781322569</v>
      </c>
      <c r="P319" s="32">
        <v>44415.0905015394</v>
      </c>
      <c r="Q319" s="28" t="s">
        <v>38</v>
      </c>
      <c r="R319" s="29" t="s">
        <v>38</v>
      </c>
      <c r="S319" s="28" t="s">
        <v>70</v>
      </c>
      <c r="T319" s="28" t="s">
        <v>38</v>
      </c>
      <c r="U319" s="5" t="s">
        <v>38</v>
      </c>
      <c r="V319" s="28" t="s">
        <v>103</v>
      </c>
      <c r="W319" s="7" t="s">
        <v>38</v>
      </c>
      <c r="X319" s="7" t="s">
        <v>38</v>
      </c>
      <c r="Y319" s="5" t="s">
        <v>38</v>
      </c>
      <c r="Z319" s="5" t="s">
        <v>38</v>
      </c>
      <c r="AA319" s="6" t="s">
        <v>38</v>
      </c>
      <c r="AB319" s="6" t="s">
        <v>38</v>
      </c>
      <c r="AC319" s="6" t="s">
        <v>38</v>
      </c>
      <c r="AD319" s="6" t="s">
        <v>38</v>
      </c>
      <c r="AE319" s="6" t="s">
        <v>38</v>
      </c>
    </row>
    <row r="320">
      <c r="A320" s="28" t="s">
        <v>1115</v>
      </c>
      <c r="B320" s="6" t="s">
        <v>1116</v>
      </c>
      <c r="C320" s="6" t="s">
        <v>1048</v>
      </c>
      <c r="D320" s="7" t="s">
        <v>1049</v>
      </c>
      <c r="E320" s="28" t="s">
        <v>1050</v>
      </c>
      <c r="F320" s="5" t="s">
        <v>250</v>
      </c>
      <c r="G320" s="6" t="s">
        <v>251</v>
      </c>
      <c r="H320" s="6" t="s">
        <v>38</v>
      </c>
      <c r="I320" s="6" t="s">
        <v>38</v>
      </c>
      <c r="J320" s="8" t="s">
        <v>262</v>
      </c>
      <c r="K320" s="5" t="s">
        <v>263</v>
      </c>
      <c r="L320" s="7" t="s">
        <v>264</v>
      </c>
      <c r="M320" s="9">
        <v>0</v>
      </c>
      <c r="N320" s="5" t="s">
        <v>255</v>
      </c>
      <c r="O320" s="31">
        <v>44410.9781322569</v>
      </c>
      <c r="P320" s="32">
        <v>44415.0905017361</v>
      </c>
      <c r="Q320" s="28" t="s">
        <v>38</v>
      </c>
      <c r="R320" s="29" t="s">
        <v>38</v>
      </c>
      <c r="S320" s="28" t="s">
        <v>70</v>
      </c>
      <c r="T320" s="28" t="s">
        <v>38</v>
      </c>
      <c r="U320" s="5" t="s">
        <v>38</v>
      </c>
      <c r="V320" s="28" t="s">
        <v>103</v>
      </c>
      <c r="W320" s="7" t="s">
        <v>38</v>
      </c>
      <c r="X320" s="7" t="s">
        <v>38</v>
      </c>
      <c r="Y320" s="5" t="s">
        <v>38</v>
      </c>
      <c r="Z320" s="5" t="s">
        <v>38</v>
      </c>
      <c r="AA320" s="6" t="s">
        <v>38</v>
      </c>
      <c r="AB320" s="6" t="s">
        <v>38</v>
      </c>
      <c r="AC320" s="6" t="s">
        <v>38</v>
      </c>
      <c r="AD320" s="6" t="s">
        <v>38</v>
      </c>
      <c r="AE320" s="6" t="s">
        <v>38</v>
      </c>
    </row>
    <row r="321">
      <c r="A321" s="28" t="s">
        <v>1117</v>
      </c>
      <c r="B321" s="6" t="s">
        <v>1118</v>
      </c>
      <c r="C321" s="6" t="s">
        <v>1048</v>
      </c>
      <c r="D321" s="7" t="s">
        <v>1049</v>
      </c>
      <c r="E321" s="28" t="s">
        <v>1050</v>
      </c>
      <c r="F321" s="5" t="s">
        <v>250</v>
      </c>
      <c r="G321" s="6" t="s">
        <v>251</v>
      </c>
      <c r="H321" s="6" t="s">
        <v>38</v>
      </c>
      <c r="I321" s="6" t="s">
        <v>38</v>
      </c>
      <c r="J321" s="8" t="s">
        <v>499</v>
      </c>
      <c r="K321" s="5" t="s">
        <v>500</v>
      </c>
      <c r="L321" s="7" t="s">
        <v>501</v>
      </c>
      <c r="M321" s="9">
        <v>0</v>
      </c>
      <c r="N321" s="5" t="s">
        <v>255</v>
      </c>
      <c r="O321" s="31">
        <v>44410.9781324074</v>
      </c>
      <c r="P321" s="32">
        <v>44415.0905017361</v>
      </c>
      <c r="Q321" s="28" t="s">
        <v>38</v>
      </c>
      <c r="R321" s="29" t="s">
        <v>38</v>
      </c>
      <c r="S321" s="28" t="s">
        <v>70</v>
      </c>
      <c r="T321" s="28" t="s">
        <v>38</v>
      </c>
      <c r="U321" s="5" t="s">
        <v>38</v>
      </c>
      <c r="V321" s="28" t="s">
        <v>502</v>
      </c>
      <c r="W321" s="7" t="s">
        <v>38</v>
      </c>
      <c r="X321" s="7" t="s">
        <v>38</v>
      </c>
      <c r="Y321" s="5" t="s">
        <v>38</v>
      </c>
      <c r="Z321" s="5" t="s">
        <v>38</v>
      </c>
      <c r="AA321" s="6" t="s">
        <v>38</v>
      </c>
      <c r="AB321" s="6" t="s">
        <v>38</v>
      </c>
      <c r="AC321" s="6" t="s">
        <v>38</v>
      </c>
      <c r="AD321" s="6" t="s">
        <v>38</v>
      </c>
      <c r="AE321" s="6" t="s">
        <v>38</v>
      </c>
    </row>
    <row r="322">
      <c r="A322" s="28" t="s">
        <v>1119</v>
      </c>
      <c r="B322" s="6" t="s">
        <v>1120</v>
      </c>
      <c r="C322" s="6" t="s">
        <v>1048</v>
      </c>
      <c r="D322" s="7" t="s">
        <v>1049</v>
      </c>
      <c r="E322" s="28" t="s">
        <v>1050</v>
      </c>
      <c r="F322" s="5" t="s">
        <v>250</v>
      </c>
      <c r="G322" s="6" t="s">
        <v>251</v>
      </c>
      <c r="H322" s="6" t="s">
        <v>38</v>
      </c>
      <c r="I322" s="6" t="s">
        <v>38</v>
      </c>
      <c r="J322" s="8" t="s">
        <v>505</v>
      </c>
      <c r="K322" s="5" t="s">
        <v>506</v>
      </c>
      <c r="L322" s="7" t="s">
        <v>486</v>
      </c>
      <c r="M322" s="9">
        <v>0</v>
      </c>
      <c r="N322" s="5" t="s">
        <v>255</v>
      </c>
      <c r="O322" s="31">
        <v>44410.9781326042</v>
      </c>
      <c r="P322" s="32">
        <v>44415.0905017361</v>
      </c>
      <c r="Q322" s="28" t="s">
        <v>38</v>
      </c>
      <c r="R322" s="29" t="s">
        <v>38</v>
      </c>
      <c r="S322" s="28" t="s">
        <v>70</v>
      </c>
      <c r="T322" s="28" t="s">
        <v>38</v>
      </c>
      <c r="U322" s="5" t="s">
        <v>38</v>
      </c>
      <c r="V322" s="28" t="s">
        <v>502</v>
      </c>
      <c r="W322" s="7" t="s">
        <v>38</v>
      </c>
      <c r="X322" s="7" t="s">
        <v>38</v>
      </c>
      <c r="Y322" s="5" t="s">
        <v>38</v>
      </c>
      <c r="Z322" s="5" t="s">
        <v>38</v>
      </c>
      <c r="AA322" s="6" t="s">
        <v>38</v>
      </c>
      <c r="AB322" s="6" t="s">
        <v>38</v>
      </c>
      <c r="AC322" s="6" t="s">
        <v>38</v>
      </c>
      <c r="AD322" s="6" t="s">
        <v>38</v>
      </c>
      <c r="AE322" s="6" t="s">
        <v>38</v>
      </c>
    </row>
    <row r="323">
      <c r="A323" s="28" t="s">
        <v>1121</v>
      </c>
      <c r="B323" s="6" t="s">
        <v>1122</v>
      </c>
      <c r="C323" s="6" t="s">
        <v>1048</v>
      </c>
      <c r="D323" s="7" t="s">
        <v>1049</v>
      </c>
      <c r="E323" s="28" t="s">
        <v>1050</v>
      </c>
      <c r="F323" s="5" t="s">
        <v>250</v>
      </c>
      <c r="G323" s="6" t="s">
        <v>251</v>
      </c>
      <c r="H323" s="6" t="s">
        <v>38</v>
      </c>
      <c r="I323" s="6" t="s">
        <v>38</v>
      </c>
      <c r="J323" s="8" t="s">
        <v>434</v>
      </c>
      <c r="K323" s="5" t="s">
        <v>435</v>
      </c>
      <c r="L323" s="7" t="s">
        <v>436</v>
      </c>
      <c r="M323" s="9">
        <v>0</v>
      </c>
      <c r="N323" s="5" t="s">
        <v>255</v>
      </c>
      <c r="O323" s="31">
        <v>44410.9781333333</v>
      </c>
      <c r="P323" s="32">
        <v>44415.0905017361</v>
      </c>
      <c r="Q323" s="28" t="s">
        <v>38</v>
      </c>
      <c r="R323" s="29" t="s">
        <v>38</v>
      </c>
      <c r="S323" s="28" t="s">
        <v>70</v>
      </c>
      <c r="T323" s="28" t="s">
        <v>38</v>
      </c>
      <c r="U323" s="5" t="s">
        <v>38</v>
      </c>
      <c r="V323" s="28" t="s">
        <v>437</v>
      </c>
      <c r="W323" s="7" t="s">
        <v>38</v>
      </c>
      <c r="X323" s="7" t="s">
        <v>38</v>
      </c>
      <c r="Y323" s="5" t="s">
        <v>38</v>
      </c>
      <c r="Z323" s="5" t="s">
        <v>38</v>
      </c>
      <c r="AA323" s="6" t="s">
        <v>38</v>
      </c>
      <c r="AB323" s="6" t="s">
        <v>38</v>
      </c>
      <c r="AC323" s="6" t="s">
        <v>38</v>
      </c>
      <c r="AD323" s="6" t="s">
        <v>38</v>
      </c>
      <c r="AE323" s="6" t="s">
        <v>38</v>
      </c>
    </row>
    <row r="324">
      <c r="A324" s="28" t="s">
        <v>1123</v>
      </c>
      <c r="B324" s="6" t="s">
        <v>1124</v>
      </c>
      <c r="C324" s="6" t="s">
        <v>1048</v>
      </c>
      <c r="D324" s="7" t="s">
        <v>1049</v>
      </c>
      <c r="E324" s="28" t="s">
        <v>1050</v>
      </c>
      <c r="F324" s="5" t="s">
        <v>250</v>
      </c>
      <c r="G324" s="6" t="s">
        <v>251</v>
      </c>
      <c r="H324" s="6" t="s">
        <v>38</v>
      </c>
      <c r="I324" s="6" t="s">
        <v>38</v>
      </c>
      <c r="J324" s="8" t="s">
        <v>440</v>
      </c>
      <c r="K324" s="5" t="s">
        <v>441</v>
      </c>
      <c r="L324" s="7" t="s">
        <v>442</v>
      </c>
      <c r="M324" s="9">
        <v>0</v>
      </c>
      <c r="N324" s="5" t="s">
        <v>255</v>
      </c>
      <c r="O324" s="31">
        <v>44410.9781335301</v>
      </c>
      <c r="P324" s="32">
        <v>44415.0905018866</v>
      </c>
      <c r="Q324" s="28" t="s">
        <v>38</v>
      </c>
      <c r="R324" s="29" t="s">
        <v>38</v>
      </c>
      <c r="S324" s="28" t="s">
        <v>70</v>
      </c>
      <c r="T324" s="28" t="s">
        <v>38</v>
      </c>
      <c r="U324" s="5" t="s">
        <v>38</v>
      </c>
      <c r="V324" s="28" t="s">
        <v>192</v>
      </c>
      <c r="W324" s="7" t="s">
        <v>38</v>
      </c>
      <c r="X324" s="7" t="s">
        <v>38</v>
      </c>
      <c r="Y324" s="5" t="s">
        <v>38</v>
      </c>
      <c r="Z324" s="5" t="s">
        <v>38</v>
      </c>
      <c r="AA324" s="6" t="s">
        <v>38</v>
      </c>
      <c r="AB324" s="6" t="s">
        <v>38</v>
      </c>
      <c r="AC324" s="6" t="s">
        <v>38</v>
      </c>
      <c r="AD324" s="6" t="s">
        <v>38</v>
      </c>
      <c r="AE324" s="6" t="s">
        <v>38</v>
      </c>
    </row>
    <row r="325">
      <c r="A325" s="28" t="s">
        <v>1125</v>
      </c>
      <c r="B325" s="6" t="s">
        <v>1126</v>
      </c>
      <c r="C325" s="6" t="s">
        <v>1127</v>
      </c>
      <c r="D325" s="7" t="s">
        <v>1128</v>
      </c>
      <c r="E325" s="28" t="s">
        <v>1129</v>
      </c>
      <c r="F325" s="5" t="s">
        <v>250</v>
      </c>
      <c r="G325" s="6" t="s">
        <v>251</v>
      </c>
      <c r="H325" s="6" t="s">
        <v>1126</v>
      </c>
      <c r="I325" s="6" t="s">
        <v>38</v>
      </c>
      <c r="J325" s="8" t="s">
        <v>484</v>
      </c>
      <c r="K325" s="5" t="s">
        <v>485</v>
      </c>
      <c r="L325" s="7" t="s">
        <v>486</v>
      </c>
      <c r="M325" s="9">
        <v>0</v>
      </c>
      <c r="N325" s="5" t="s">
        <v>255</v>
      </c>
      <c r="O325" s="31">
        <v>44411.0864354977</v>
      </c>
      <c r="P325" s="32">
        <v>44414.1404194097</v>
      </c>
      <c r="Q325" s="28" t="s">
        <v>38</v>
      </c>
      <c r="R325" s="29" t="s">
        <v>38</v>
      </c>
      <c r="S325" s="28" t="s">
        <v>70</v>
      </c>
      <c r="T325" s="28" t="s">
        <v>38</v>
      </c>
      <c r="U325" s="5" t="s">
        <v>38</v>
      </c>
      <c r="V325" s="28" t="s">
        <v>198</v>
      </c>
      <c r="W325" s="7" t="s">
        <v>38</v>
      </c>
      <c r="X325" s="7" t="s">
        <v>38</v>
      </c>
      <c r="Y325" s="5" t="s">
        <v>38</v>
      </c>
      <c r="Z325" s="5" t="s">
        <v>38</v>
      </c>
      <c r="AA325" s="6" t="s">
        <v>38</v>
      </c>
      <c r="AB325" s="6" t="s">
        <v>38</v>
      </c>
      <c r="AC325" s="6" t="s">
        <v>38</v>
      </c>
      <c r="AD325" s="6" t="s">
        <v>38</v>
      </c>
      <c r="AE325" s="6" t="s">
        <v>38</v>
      </c>
    </row>
    <row r="326">
      <c r="A326" s="28" t="s">
        <v>1130</v>
      </c>
      <c r="B326" s="6" t="s">
        <v>1131</v>
      </c>
      <c r="C326" s="6" t="s">
        <v>1127</v>
      </c>
      <c r="D326" s="7" t="s">
        <v>1128</v>
      </c>
      <c r="E326" s="28" t="s">
        <v>1129</v>
      </c>
      <c r="F326" s="5" t="s">
        <v>250</v>
      </c>
      <c r="G326" s="6" t="s">
        <v>251</v>
      </c>
      <c r="H326" s="6" t="s">
        <v>38</v>
      </c>
      <c r="I326" s="6" t="s">
        <v>38</v>
      </c>
      <c r="J326" s="8" t="s">
        <v>458</v>
      </c>
      <c r="K326" s="5" t="s">
        <v>459</v>
      </c>
      <c r="L326" s="7" t="s">
        <v>460</v>
      </c>
      <c r="M326" s="9">
        <v>0</v>
      </c>
      <c r="N326" s="5" t="s">
        <v>255</v>
      </c>
      <c r="O326" s="31">
        <v>44411.0864385417</v>
      </c>
      <c r="P326" s="32">
        <v>44414.1404194097</v>
      </c>
      <c r="Q326" s="28" t="s">
        <v>38</v>
      </c>
      <c r="R326" s="29" t="s">
        <v>38</v>
      </c>
      <c r="S326" s="28" t="s">
        <v>70</v>
      </c>
      <c r="T326" s="28" t="s">
        <v>38</v>
      </c>
      <c r="U326" s="5" t="s">
        <v>38</v>
      </c>
      <c r="V326" s="28" t="s">
        <v>115</v>
      </c>
      <c r="W326" s="7" t="s">
        <v>38</v>
      </c>
      <c r="X326" s="7" t="s">
        <v>38</v>
      </c>
      <c r="Y326" s="5" t="s">
        <v>38</v>
      </c>
      <c r="Z326" s="5" t="s">
        <v>38</v>
      </c>
      <c r="AA326" s="6" t="s">
        <v>38</v>
      </c>
      <c r="AB326" s="6" t="s">
        <v>38</v>
      </c>
      <c r="AC326" s="6" t="s">
        <v>38</v>
      </c>
      <c r="AD326" s="6" t="s">
        <v>38</v>
      </c>
      <c r="AE326" s="6" t="s">
        <v>38</v>
      </c>
    </row>
    <row r="327">
      <c r="A327" s="28" t="s">
        <v>1132</v>
      </c>
      <c r="B327" s="6" t="s">
        <v>1133</v>
      </c>
      <c r="C327" s="6" t="s">
        <v>1127</v>
      </c>
      <c r="D327" s="7" t="s">
        <v>1128</v>
      </c>
      <c r="E327" s="28" t="s">
        <v>1129</v>
      </c>
      <c r="F327" s="5" t="s">
        <v>250</v>
      </c>
      <c r="G327" s="6" t="s">
        <v>251</v>
      </c>
      <c r="H327" s="6" t="s">
        <v>38</v>
      </c>
      <c r="I327" s="6" t="s">
        <v>38</v>
      </c>
      <c r="J327" s="8" t="s">
        <v>463</v>
      </c>
      <c r="K327" s="5" t="s">
        <v>464</v>
      </c>
      <c r="L327" s="7" t="s">
        <v>465</v>
      </c>
      <c r="M327" s="9">
        <v>0</v>
      </c>
      <c r="N327" s="5" t="s">
        <v>255</v>
      </c>
      <c r="O327" s="31">
        <v>44411.0864387384</v>
      </c>
      <c r="P327" s="32">
        <v>44414.140419213</v>
      </c>
      <c r="Q327" s="28" t="s">
        <v>38</v>
      </c>
      <c r="R327" s="29" t="s">
        <v>38</v>
      </c>
      <c r="S327" s="28" t="s">
        <v>70</v>
      </c>
      <c r="T327" s="28" t="s">
        <v>38</v>
      </c>
      <c r="U327" s="5" t="s">
        <v>38</v>
      </c>
      <c r="V327" s="28" t="s">
        <v>115</v>
      </c>
      <c r="W327" s="7" t="s">
        <v>38</v>
      </c>
      <c r="X327" s="7" t="s">
        <v>38</v>
      </c>
      <c r="Y327" s="5" t="s">
        <v>38</v>
      </c>
      <c r="Z327" s="5" t="s">
        <v>38</v>
      </c>
      <c r="AA327" s="6" t="s">
        <v>38</v>
      </c>
      <c r="AB327" s="6" t="s">
        <v>38</v>
      </c>
      <c r="AC327" s="6" t="s">
        <v>38</v>
      </c>
      <c r="AD327" s="6" t="s">
        <v>38</v>
      </c>
      <c r="AE327" s="6" t="s">
        <v>38</v>
      </c>
    </row>
    <row r="328">
      <c r="A328" s="28" t="s">
        <v>1134</v>
      </c>
      <c r="B328" s="6" t="s">
        <v>1135</v>
      </c>
      <c r="C328" s="6" t="s">
        <v>685</v>
      </c>
      <c r="D328" s="7" t="s">
        <v>1136</v>
      </c>
      <c r="E328" s="28" t="s">
        <v>1137</v>
      </c>
      <c r="F328" s="5" t="s">
        <v>250</v>
      </c>
      <c r="G328" s="6" t="s">
        <v>66</v>
      </c>
      <c r="H328" s="6" t="s">
        <v>38</v>
      </c>
      <c r="I328" s="6" t="s">
        <v>38</v>
      </c>
      <c r="J328" s="8" t="s">
        <v>445</v>
      </c>
      <c r="K328" s="5" t="s">
        <v>446</v>
      </c>
      <c r="L328" s="7" t="s">
        <v>447</v>
      </c>
      <c r="M328" s="9">
        <v>0</v>
      </c>
      <c r="N328" s="5" t="s">
        <v>272</v>
      </c>
      <c r="O328" s="31">
        <v>44411.1035737616</v>
      </c>
      <c r="P328" s="32">
        <v>44415.1269164005</v>
      </c>
      <c r="Q328" s="28" t="s">
        <v>38</v>
      </c>
      <c r="R328" s="29" t="s">
        <v>38</v>
      </c>
      <c r="S328" s="28" t="s">
        <v>225</v>
      </c>
      <c r="T328" s="28" t="s">
        <v>453</v>
      </c>
      <c r="U328" s="5" t="s">
        <v>38</v>
      </c>
      <c r="V328" s="28" t="s">
        <v>226</v>
      </c>
      <c r="W328" s="7" t="s">
        <v>38</v>
      </c>
      <c r="X328" s="7" t="s">
        <v>38</v>
      </c>
      <c r="Y328" s="5" t="s">
        <v>38</v>
      </c>
      <c r="Z328" s="5" t="s">
        <v>38</v>
      </c>
      <c r="AA328" s="6" t="s">
        <v>38</v>
      </c>
      <c r="AB328" s="6" t="s">
        <v>38</v>
      </c>
      <c r="AC328" s="6" t="s">
        <v>38</v>
      </c>
      <c r="AD328" s="6" t="s">
        <v>38</v>
      </c>
      <c r="AE328" s="6" t="s">
        <v>38</v>
      </c>
    </row>
    <row r="329">
      <c r="A329" s="28" t="s">
        <v>1138</v>
      </c>
      <c r="B329" s="6" t="s">
        <v>1139</v>
      </c>
      <c r="C329" s="6" t="s">
        <v>685</v>
      </c>
      <c r="D329" s="7" t="s">
        <v>1136</v>
      </c>
      <c r="E329" s="28" t="s">
        <v>1137</v>
      </c>
      <c r="F329" s="5" t="s">
        <v>250</v>
      </c>
      <c r="G329" s="6" t="s">
        <v>38</v>
      </c>
      <c r="H329" s="6" t="s">
        <v>38</v>
      </c>
      <c r="I329" s="6" t="s">
        <v>38</v>
      </c>
      <c r="J329" s="8" t="s">
        <v>67</v>
      </c>
      <c r="K329" s="5" t="s">
        <v>67</v>
      </c>
      <c r="L329" s="7" t="s">
        <v>68</v>
      </c>
      <c r="M329" s="9">
        <v>0</v>
      </c>
      <c r="N329" s="5" t="s">
        <v>255</v>
      </c>
      <c r="O329" s="31">
        <v>44411.1035739583</v>
      </c>
      <c r="P329" s="32">
        <v>44415.1269164005</v>
      </c>
      <c r="Q329" s="28" t="s">
        <v>38</v>
      </c>
      <c r="R329" s="29" t="s">
        <v>38</v>
      </c>
      <c r="S329" s="28" t="s">
        <v>225</v>
      </c>
      <c r="T329" s="28" t="s">
        <v>38</v>
      </c>
      <c r="U329" s="5" t="s">
        <v>38</v>
      </c>
      <c r="V329" s="28" t="s">
        <v>226</v>
      </c>
      <c r="W329" s="7" t="s">
        <v>38</v>
      </c>
      <c r="X329" s="7" t="s">
        <v>38</v>
      </c>
      <c r="Y329" s="5" t="s">
        <v>38</v>
      </c>
      <c r="Z329" s="5" t="s">
        <v>38</v>
      </c>
      <c r="AA329" s="6" t="s">
        <v>38</v>
      </c>
      <c r="AB329" s="6" t="s">
        <v>38</v>
      </c>
      <c r="AC329" s="6" t="s">
        <v>38</v>
      </c>
      <c r="AD329" s="6" t="s">
        <v>38</v>
      </c>
      <c r="AE329" s="6" t="s">
        <v>38</v>
      </c>
    </row>
    <row r="330">
      <c r="A330" s="28" t="s">
        <v>1140</v>
      </c>
      <c r="B330" s="6" t="s">
        <v>1141</v>
      </c>
      <c r="C330" s="6" t="s">
        <v>685</v>
      </c>
      <c r="D330" s="7" t="s">
        <v>1136</v>
      </c>
      <c r="E330" s="28" t="s">
        <v>1137</v>
      </c>
      <c r="F330" s="5" t="s">
        <v>1142</v>
      </c>
      <c r="G330" s="6" t="s">
        <v>251</v>
      </c>
      <c r="H330" s="6" t="s">
        <v>38</v>
      </c>
      <c r="I330" s="6" t="s">
        <v>38</v>
      </c>
      <c r="J330" s="8" t="s">
        <v>67</v>
      </c>
      <c r="K330" s="5" t="s">
        <v>67</v>
      </c>
      <c r="L330" s="7" t="s">
        <v>68</v>
      </c>
      <c r="M330" s="9">
        <v>0</v>
      </c>
      <c r="N330" s="5" t="s">
        <v>255</v>
      </c>
      <c r="O330" s="31">
        <v>44411.1035741551</v>
      </c>
      <c r="P330" s="32">
        <v>44415.1269164005</v>
      </c>
      <c r="Q330" s="28" t="s">
        <v>38</v>
      </c>
      <c r="R330" s="29" t="s">
        <v>1143</v>
      </c>
      <c r="S330" s="28" t="s">
        <v>225</v>
      </c>
      <c r="T330" s="28" t="s">
        <v>38</v>
      </c>
      <c r="U330" s="5" t="s">
        <v>38</v>
      </c>
      <c r="V330" s="28" t="s">
        <v>226</v>
      </c>
      <c r="W330" s="7" t="s">
        <v>38</v>
      </c>
      <c r="X330" s="7" t="s">
        <v>38</v>
      </c>
      <c r="Y330" s="5" t="s">
        <v>38</v>
      </c>
      <c r="Z330" s="5" t="s">
        <v>38</v>
      </c>
      <c r="AA330" s="6" t="s">
        <v>227</v>
      </c>
      <c r="AB330" s="6" t="s">
        <v>159</v>
      </c>
      <c r="AC330" s="6" t="s">
        <v>1144</v>
      </c>
      <c r="AD330" s="6" t="s">
        <v>38</v>
      </c>
      <c r="AE330" s="6" t="s">
        <v>38</v>
      </c>
    </row>
    <row r="331">
      <c r="A331" s="28" t="s">
        <v>1145</v>
      </c>
      <c r="B331" s="6" t="s">
        <v>1146</v>
      </c>
      <c r="C331" s="6" t="s">
        <v>685</v>
      </c>
      <c r="D331" s="7" t="s">
        <v>1136</v>
      </c>
      <c r="E331" s="28" t="s">
        <v>1137</v>
      </c>
      <c r="F331" s="5" t="s">
        <v>250</v>
      </c>
      <c r="G331" s="6" t="s">
        <v>38</v>
      </c>
      <c r="H331" s="6" t="s">
        <v>38</v>
      </c>
      <c r="I331" s="6" t="s">
        <v>38</v>
      </c>
      <c r="J331" s="8" t="s">
        <v>569</v>
      </c>
      <c r="K331" s="5" t="s">
        <v>570</v>
      </c>
      <c r="L331" s="7" t="s">
        <v>571</v>
      </c>
      <c r="M331" s="9">
        <v>0</v>
      </c>
      <c r="N331" s="5" t="s">
        <v>255</v>
      </c>
      <c r="O331" s="31">
        <v>44411.1035741551</v>
      </c>
      <c r="P331" s="32">
        <v>44415.1269165857</v>
      </c>
      <c r="Q331" s="28" t="s">
        <v>38</v>
      </c>
      <c r="R331" s="29" t="s">
        <v>38</v>
      </c>
      <c r="S331" s="28" t="s">
        <v>70</v>
      </c>
      <c r="T331" s="28" t="s">
        <v>38</v>
      </c>
      <c r="U331" s="5" t="s">
        <v>38</v>
      </c>
      <c r="V331" s="28" t="s">
        <v>164</v>
      </c>
      <c r="W331" s="7" t="s">
        <v>38</v>
      </c>
      <c r="X331" s="7" t="s">
        <v>38</v>
      </c>
      <c r="Y331" s="5" t="s">
        <v>38</v>
      </c>
      <c r="Z331" s="5" t="s">
        <v>38</v>
      </c>
      <c r="AA331" s="6" t="s">
        <v>38</v>
      </c>
      <c r="AB331" s="6" t="s">
        <v>38</v>
      </c>
      <c r="AC331" s="6" t="s">
        <v>38</v>
      </c>
      <c r="AD331" s="6" t="s">
        <v>38</v>
      </c>
      <c r="AE331" s="6" t="s">
        <v>38</v>
      </c>
    </row>
    <row r="332">
      <c r="A332" s="30" t="s">
        <v>1147</v>
      </c>
      <c r="B332" s="6" t="s">
        <v>1148</v>
      </c>
      <c r="C332" s="6" t="s">
        <v>685</v>
      </c>
      <c r="D332" s="7" t="s">
        <v>1136</v>
      </c>
      <c r="E332" s="28" t="s">
        <v>1137</v>
      </c>
      <c r="F332" s="5" t="s">
        <v>250</v>
      </c>
      <c r="G332" s="6" t="s">
        <v>38</v>
      </c>
      <c r="H332" s="6" t="s">
        <v>38</v>
      </c>
      <c r="I332" s="6" t="s">
        <v>38</v>
      </c>
      <c r="J332" s="8" t="s">
        <v>509</v>
      </c>
      <c r="K332" s="5" t="s">
        <v>510</v>
      </c>
      <c r="L332" s="7" t="s">
        <v>511</v>
      </c>
      <c r="M332" s="9">
        <v>0</v>
      </c>
      <c r="N332" s="5" t="s">
        <v>677</v>
      </c>
      <c r="O332" s="31">
        <v>44411.1035743056</v>
      </c>
      <c r="Q332" s="28" t="s">
        <v>38</v>
      </c>
      <c r="R332" s="29" t="s">
        <v>38</v>
      </c>
      <c r="S332" s="28" t="s">
        <v>78</v>
      </c>
      <c r="T332" s="28" t="s">
        <v>38</v>
      </c>
      <c r="U332" s="5" t="s">
        <v>38</v>
      </c>
      <c r="V332" s="28" t="s">
        <v>84</v>
      </c>
      <c r="W332" s="7" t="s">
        <v>38</v>
      </c>
      <c r="X332" s="7" t="s">
        <v>38</v>
      </c>
      <c r="Y332" s="5" t="s">
        <v>38</v>
      </c>
      <c r="Z332" s="5" t="s">
        <v>38</v>
      </c>
      <c r="AA332" s="6" t="s">
        <v>38</v>
      </c>
      <c r="AB332" s="6" t="s">
        <v>38</v>
      </c>
      <c r="AC332" s="6" t="s">
        <v>38</v>
      </c>
      <c r="AD332" s="6" t="s">
        <v>38</v>
      </c>
      <c r="AE332" s="6" t="s">
        <v>38</v>
      </c>
    </row>
    <row r="333">
      <c r="A333" s="28" t="s">
        <v>1149</v>
      </c>
      <c r="B333" s="6" t="s">
        <v>1150</v>
      </c>
      <c r="C333" s="6" t="s">
        <v>685</v>
      </c>
      <c r="D333" s="7" t="s">
        <v>1136</v>
      </c>
      <c r="E333" s="28" t="s">
        <v>1137</v>
      </c>
      <c r="F333" s="5" t="s">
        <v>250</v>
      </c>
      <c r="G333" s="6" t="s">
        <v>38</v>
      </c>
      <c r="H333" s="6" t="s">
        <v>38</v>
      </c>
      <c r="I333" s="6" t="s">
        <v>38</v>
      </c>
      <c r="J333" s="8" t="s">
        <v>509</v>
      </c>
      <c r="K333" s="5" t="s">
        <v>510</v>
      </c>
      <c r="L333" s="7" t="s">
        <v>511</v>
      </c>
      <c r="M333" s="9">
        <v>0</v>
      </c>
      <c r="N333" s="5" t="s">
        <v>255</v>
      </c>
      <c r="O333" s="31">
        <v>44411.1035743056</v>
      </c>
      <c r="P333" s="32">
        <v>44415.1269165857</v>
      </c>
      <c r="Q333" s="28" t="s">
        <v>38</v>
      </c>
      <c r="R333" s="29" t="s">
        <v>38</v>
      </c>
      <c r="S333" s="28" t="s">
        <v>78</v>
      </c>
      <c r="T333" s="28" t="s">
        <v>38</v>
      </c>
      <c r="U333" s="5" t="s">
        <v>38</v>
      </c>
      <c r="V333" s="28" t="s">
        <v>84</v>
      </c>
      <c r="W333" s="7" t="s">
        <v>38</v>
      </c>
      <c r="X333" s="7" t="s">
        <v>38</v>
      </c>
      <c r="Y333" s="5" t="s">
        <v>38</v>
      </c>
      <c r="Z333" s="5" t="s">
        <v>38</v>
      </c>
      <c r="AA333" s="6" t="s">
        <v>38</v>
      </c>
      <c r="AB333" s="6" t="s">
        <v>38</v>
      </c>
      <c r="AC333" s="6" t="s">
        <v>38</v>
      </c>
      <c r="AD333" s="6" t="s">
        <v>38</v>
      </c>
      <c r="AE333" s="6" t="s">
        <v>38</v>
      </c>
    </row>
    <row r="334">
      <c r="A334" s="28" t="s">
        <v>1151</v>
      </c>
      <c r="B334" s="6" t="s">
        <v>1152</v>
      </c>
      <c r="C334" s="6" t="s">
        <v>685</v>
      </c>
      <c r="D334" s="7" t="s">
        <v>1136</v>
      </c>
      <c r="E334" s="28" t="s">
        <v>1137</v>
      </c>
      <c r="F334" s="5" t="s">
        <v>250</v>
      </c>
      <c r="G334" s="6" t="s">
        <v>38</v>
      </c>
      <c r="H334" s="6" t="s">
        <v>38</v>
      </c>
      <c r="I334" s="6" t="s">
        <v>38</v>
      </c>
      <c r="J334" s="8" t="s">
        <v>509</v>
      </c>
      <c r="K334" s="5" t="s">
        <v>510</v>
      </c>
      <c r="L334" s="7" t="s">
        <v>511</v>
      </c>
      <c r="M334" s="9">
        <v>0</v>
      </c>
      <c r="N334" s="5" t="s">
        <v>255</v>
      </c>
      <c r="O334" s="31">
        <v>44411.1035745023</v>
      </c>
      <c r="P334" s="32">
        <v>44415.1269165857</v>
      </c>
      <c r="Q334" s="28" t="s">
        <v>38</v>
      </c>
      <c r="R334" s="29" t="s">
        <v>38</v>
      </c>
      <c r="S334" s="28" t="s">
        <v>78</v>
      </c>
      <c r="T334" s="28" t="s">
        <v>38</v>
      </c>
      <c r="U334" s="5" t="s">
        <v>38</v>
      </c>
      <c r="V334" s="28" t="s">
        <v>84</v>
      </c>
      <c r="W334" s="7" t="s">
        <v>38</v>
      </c>
      <c r="X334" s="7" t="s">
        <v>38</v>
      </c>
      <c r="Y334" s="5" t="s">
        <v>38</v>
      </c>
      <c r="Z334" s="5" t="s">
        <v>38</v>
      </c>
      <c r="AA334" s="6" t="s">
        <v>38</v>
      </c>
      <c r="AB334" s="6" t="s">
        <v>38</v>
      </c>
      <c r="AC334" s="6" t="s">
        <v>38</v>
      </c>
      <c r="AD334" s="6" t="s">
        <v>38</v>
      </c>
      <c r="AE334" s="6" t="s">
        <v>38</v>
      </c>
    </row>
    <row r="335">
      <c r="A335" s="28" t="s">
        <v>1153</v>
      </c>
      <c r="B335" s="6" t="s">
        <v>1154</v>
      </c>
      <c r="C335" s="6" t="s">
        <v>685</v>
      </c>
      <c r="D335" s="7" t="s">
        <v>1136</v>
      </c>
      <c r="E335" s="28" t="s">
        <v>1137</v>
      </c>
      <c r="F335" s="5" t="s">
        <v>268</v>
      </c>
      <c r="G335" s="6" t="s">
        <v>251</v>
      </c>
      <c r="H335" s="6" t="s">
        <v>38</v>
      </c>
      <c r="I335" s="6" t="s">
        <v>38</v>
      </c>
      <c r="J335" s="8" t="s">
        <v>588</v>
      </c>
      <c r="K335" s="5" t="s">
        <v>589</v>
      </c>
      <c r="L335" s="7" t="s">
        <v>590</v>
      </c>
      <c r="M335" s="9">
        <v>0</v>
      </c>
      <c r="N335" s="5" t="s">
        <v>41</v>
      </c>
      <c r="O335" s="31">
        <v>44411.1035745023</v>
      </c>
      <c r="P335" s="32">
        <v>44415.1269167477</v>
      </c>
      <c r="Q335" s="28" t="s">
        <v>38</v>
      </c>
      <c r="R335" s="29" t="s">
        <v>1155</v>
      </c>
      <c r="S335" s="28" t="s">
        <v>78</v>
      </c>
      <c r="T335" s="28" t="s">
        <v>313</v>
      </c>
      <c r="U335" s="5" t="s">
        <v>274</v>
      </c>
      <c r="V335" s="28" t="s">
        <v>591</v>
      </c>
      <c r="W335" s="7" t="s">
        <v>38</v>
      </c>
      <c r="X335" s="7" t="s">
        <v>38</v>
      </c>
      <c r="Y335" s="5" t="s">
        <v>276</v>
      </c>
      <c r="Z335" s="5" t="s">
        <v>38</v>
      </c>
      <c r="AA335" s="6" t="s">
        <v>38</v>
      </c>
      <c r="AB335" s="6" t="s">
        <v>38</v>
      </c>
      <c r="AC335" s="6" t="s">
        <v>38</v>
      </c>
      <c r="AD335" s="6" t="s">
        <v>38</v>
      </c>
      <c r="AE335" s="6" t="s">
        <v>38</v>
      </c>
    </row>
    <row r="336">
      <c r="A336" s="28" t="s">
        <v>1156</v>
      </c>
      <c r="B336" s="6" t="s">
        <v>1157</v>
      </c>
      <c r="C336" s="6" t="s">
        <v>685</v>
      </c>
      <c r="D336" s="7" t="s">
        <v>1136</v>
      </c>
      <c r="E336" s="28" t="s">
        <v>1137</v>
      </c>
      <c r="F336" s="5" t="s">
        <v>250</v>
      </c>
      <c r="G336" s="6" t="s">
        <v>38</v>
      </c>
      <c r="H336" s="6" t="s">
        <v>38</v>
      </c>
      <c r="I336" s="6" t="s">
        <v>38</v>
      </c>
      <c r="J336" s="8" t="s">
        <v>519</v>
      </c>
      <c r="K336" s="5" t="s">
        <v>520</v>
      </c>
      <c r="L336" s="7" t="s">
        <v>518</v>
      </c>
      <c r="M336" s="9">
        <v>0</v>
      </c>
      <c r="N336" s="5" t="s">
        <v>255</v>
      </c>
      <c r="O336" s="31">
        <v>44411.1035746875</v>
      </c>
      <c r="P336" s="32">
        <v>44415.1269167477</v>
      </c>
      <c r="Q336" s="28" t="s">
        <v>38</v>
      </c>
      <c r="R336" s="29" t="s">
        <v>38</v>
      </c>
      <c r="S336" s="28" t="s">
        <v>70</v>
      </c>
      <c r="T336" s="28" t="s">
        <v>38</v>
      </c>
      <c r="U336" s="5" t="s">
        <v>38</v>
      </c>
      <c r="V336" s="28" t="s">
        <v>134</v>
      </c>
      <c r="W336" s="7" t="s">
        <v>38</v>
      </c>
      <c r="X336" s="7" t="s">
        <v>38</v>
      </c>
      <c r="Y336" s="5" t="s">
        <v>38</v>
      </c>
      <c r="Z336" s="5" t="s">
        <v>38</v>
      </c>
      <c r="AA336" s="6" t="s">
        <v>38</v>
      </c>
      <c r="AB336" s="6" t="s">
        <v>38</v>
      </c>
      <c r="AC336" s="6" t="s">
        <v>38</v>
      </c>
      <c r="AD336" s="6" t="s">
        <v>38</v>
      </c>
      <c r="AE336" s="6" t="s">
        <v>38</v>
      </c>
    </row>
    <row r="337">
      <c r="A337" s="28" t="s">
        <v>1158</v>
      </c>
      <c r="B337" s="6" t="s">
        <v>1159</v>
      </c>
      <c r="C337" s="6" t="s">
        <v>685</v>
      </c>
      <c r="D337" s="7" t="s">
        <v>1136</v>
      </c>
      <c r="E337" s="28" t="s">
        <v>1137</v>
      </c>
      <c r="F337" s="5" t="s">
        <v>250</v>
      </c>
      <c r="G337" s="6" t="s">
        <v>38</v>
      </c>
      <c r="H337" s="6" t="s">
        <v>38</v>
      </c>
      <c r="I337" s="6" t="s">
        <v>38</v>
      </c>
      <c r="J337" s="8" t="s">
        <v>523</v>
      </c>
      <c r="K337" s="5" t="s">
        <v>524</v>
      </c>
      <c r="L337" s="7" t="s">
        <v>522</v>
      </c>
      <c r="M337" s="9">
        <v>0</v>
      </c>
      <c r="N337" s="5" t="s">
        <v>255</v>
      </c>
      <c r="O337" s="31">
        <v>44411.1035746875</v>
      </c>
      <c r="P337" s="32">
        <v>44415.1269169329</v>
      </c>
      <c r="Q337" s="28" t="s">
        <v>38</v>
      </c>
      <c r="R337" s="29" t="s">
        <v>38</v>
      </c>
      <c r="S337" s="28" t="s">
        <v>70</v>
      </c>
      <c r="T337" s="28" t="s">
        <v>38</v>
      </c>
      <c r="U337" s="5" t="s">
        <v>38</v>
      </c>
      <c r="V337" s="28" t="s">
        <v>134</v>
      </c>
      <c r="W337" s="7" t="s">
        <v>38</v>
      </c>
      <c r="X337" s="7" t="s">
        <v>38</v>
      </c>
      <c r="Y337" s="5" t="s">
        <v>38</v>
      </c>
      <c r="Z337" s="5" t="s">
        <v>38</v>
      </c>
      <c r="AA337" s="6" t="s">
        <v>38</v>
      </c>
      <c r="AB337" s="6" t="s">
        <v>38</v>
      </c>
      <c r="AC337" s="6" t="s">
        <v>38</v>
      </c>
      <c r="AD337" s="6" t="s">
        <v>38</v>
      </c>
      <c r="AE337" s="6" t="s">
        <v>38</v>
      </c>
    </row>
    <row r="338">
      <c r="A338" s="28" t="s">
        <v>1160</v>
      </c>
      <c r="B338" s="6" t="s">
        <v>1161</v>
      </c>
      <c r="C338" s="6" t="s">
        <v>685</v>
      </c>
      <c r="D338" s="7" t="s">
        <v>1136</v>
      </c>
      <c r="E338" s="28" t="s">
        <v>1137</v>
      </c>
      <c r="F338" s="5" t="s">
        <v>250</v>
      </c>
      <c r="G338" s="6" t="s">
        <v>38</v>
      </c>
      <c r="H338" s="6" t="s">
        <v>38</v>
      </c>
      <c r="I338" s="6" t="s">
        <v>38</v>
      </c>
      <c r="J338" s="8" t="s">
        <v>532</v>
      </c>
      <c r="K338" s="5" t="s">
        <v>533</v>
      </c>
      <c r="L338" s="7" t="s">
        <v>534</v>
      </c>
      <c r="M338" s="9">
        <v>0</v>
      </c>
      <c r="N338" s="5" t="s">
        <v>255</v>
      </c>
      <c r="O338" s="31">
        <v>44411.1035748495</v>
      </c>
      <c r="P338" s="32">
        <v>44415.1269169329</v>
      </c>
      <c r="Q338" s="28" t="s">
        <v>38</v>
      </c>
      <c r="R338" s="29" t="s">
        <v>38</v>
      </c>
      <c r="S338" s="28" t="s">
        <v>70</v>
      </c>
      <c r="T338" s="28" t="s">
        <v>38</v>
      </c>
      <c r="U338" s="5" t="s">
        <v>38</v>
      </c>
      <c r="V338" s="28" t="s">
        <v>134</v>
      </c>
      <c r="W338" s="7" t="s">
        <v>38</v>
      </c>
      <c r="X338" s="7" t="s">
        <v>38</v>
      </c>
      <c r="Y338" s="5" t="s">
        <v>38</v>
      </c>
      <c r="Z338" s="5" t="s">
        <v>38</v>
      </c>
      <c r="AA338" s="6" t="s">
        <v>38</v>
      </c>
      <c r="AB338" s="6" t="s">
        <v>38</v>
      </c>
      <c r="AC338" s="6" t="s">
        <v>38</v>
      </c>
      <c r="AD338" s="6" t="s">
        <v>38</v>
      </c>
      <c r="AE338" s="6" t="s">
        <v>38</v>
      </c>
    </row>
    <row r="339">
      <c r="A339" s="28" t="s">
        <v>1162</v>
      </c>
      <c r="B339" s="6" t="s">
        <v>1163</v>
      </c>
      <c r="C339" s="6" t="s">
        <v>685</v>
      </c>
      <c r="D339" s="7" t="s">
        <v>1136</v>
      </c>
      <c r="E339" s="28" t="s">
        <v>1137</v>
      </c>
      <c r="F339" s="5" t="s">
        <v>250</v>
      </c>
      <c r="G339" s="6" t="s">
        <v>38</v>
      </c>
      <c r="H339" s="6" t="s">
        <v>38</v>
      </c>
      <c r="I339" s="6" t="s">
        <v>38</v>
      </c>
      <c r="J339" s="8" t="s">
        <v>527</v>
      </c>
      <c r="K339" s="5" t="s">
        <v>528</v>
      </c>
      <c r="L339" s="7" t="s">
        <v>529</v>
      </c>
      <c r="M339" s="9">
        <v>0</v>
      </c>
      <c r="N339" s="5" t="s">
        <v>255</v>
      </c>
      <c r="O339" s="31">
        <v>44411.1035748495</v>
      </c>
      <c r="P339" s="32">
        <v>44415.1269169329</v>
      </c>
      <c r="Q339" s="28" t="s">
        <v>38</v>
      </c>
      <c r="R339" s="29" t="s">
        <v>38</v>
      </c>
      <c r="S339" s="28" t="s">
        <v>70</v>
      </c>
      <c r="T339" s="28" t="s">
        <v>38</v>
      </c>
      <c r="U339" s="5" t="s">
        <v>38</v>
      </c>
      <c r="V339" s="28" t="s">
        <v>134</v>
      </c>
      <c r="W339" s="7" t="s">
        <v>38</v>
      </c>
      <c r="X339" s="7" t="s">
        <v>38</v>
      </c>
      <c r="Y339" s="5" t="s">
        <v>38</v>
      </c>
      <c r="Z339" s="5" t="s">
        <v>38</v>
      </c>
      <c r="AA339" s="6" t="s">
        <v>38</v>
      </c>
      <c r="AB339" s="6" t="s">
        <v>38</v>
      </c>
      <c r="AC339" s="6" t="s">
        <v>38</v>
      </c>
      <c r="AD339" s="6" t="s">
        <v>38</v>
      </c>
      <c r="AE339" s="6" t="s">
        <v>38</v>
      </c>
    </row>
    <row r="340">
      <c r="A340" s="28" t="s">
        <v>1164</v>
      </c>
      <c r="B340" s="6" t="s">
        <v>838</v>
      </c>
      <c r="C340" s="6" t="s">
        <v>685</v>
      </c>
      <c r="D340" s="7" t="s">
        <v>1136</v>
      </c>
      <c r="E340" s="28" t="s">
        <v>1137</v>
      </c>
      <c r="F340" s="5" t="s">
        <v>250</v>
      </c>
      <c r="G340" s="6" t="s">
        <v>38</v>
      </c>
      <c r="H340" s="6" t="s">
        <v>38</v>
      </c>
      <c r="I340" s="6" t="s">
        <v>38</v>
      </c>
      <c r="J340" s="8" t="s">
        <v>839</v>
      </c>
      <c r="K340" s="5" t="s">
        <v>840</v>
      </c>
      <c r="L340" s="7" t="s">
        <v>540</v>
      </c>
      <c r="M340" s="9">
        <v>0</v>
      </c>
      <c r="N340" s="5" t="s">
        <v>255</v>
      </c>
      <c r="O340" s="31">
        <v>44411.1035750347</v>
      </c>
      <c r="P340" s="32">
        <v>44415.1269170949</v>
      </c>
      <c r="Q340" s="28" t="s">
        <v>38</v>
      </c>
      <c r="R340" s="29" t="s">
        <v>38</v>
      </c>
      <c r="S340" s="28" t="s">
        <v>70</v>
      </c>
      <c r="T340" s="28" t="s">
        <v>38</v>
      </c>
      <c r="U340" s="5" t="s">
        <v>38</v>
      </c>
      <c r="V340" s="28" t="s">
        <v>134</v>
      </c>
      <c r="W340" s="7" t="s">
        <v>38</v>
      </c>
      <c r="X340" s="7" t="s">
        <v>38</v>
      </c>
      <c r="Y340" s="5" t="s">
        <v>38</v>
      </c>
      <c r="Z340" s="5" t="s">
        <v>38</v>
      </c>
      <c r="AA340" s="6" t="s">
        <v>38</v>
      </c>
      <c r="AB340" s="6" t="s">
        <v>38</v>
      </c>
      <c r="AC340" s="6" t="s">
        <v>38</v>
      </c>
      <c r="AD340" s="6" t="s">
        <v>38</v>
      </c>
      <c r="AE340" s="6" t="s">
        <v>38</v>
      </c>
    </row>
    <row r="341">
      <c r="A341" s="28" t="s">
        <v>1165</v>
      </c>
      <c r="B341" s="6" t="s">
        <v>1166</v>
      </c>
      <c r="C341" s="6" t="s">
        <v>685</v>
      </c>
      <c r="D341" s="7" t="s">
        <v>1136</v>
      </c>
      <c r="E341" s="28" t="s">
        <v>1137</v>
      </c>
      <c r="F341" s="5" t="s">
        <v>250</v>
      </c>
      <c r="G341" s="6" t="s">
        <v>38</v>
      </c>
      <c r="H341" s="6" t="s">
        <v>38</v>
      </c>
      <c r="I341" s="6" t="s">
        <v>38</v>
      </c>
      <c r="J341" s="8" t="s">
        <v>544</v>
      </c>
      <c r="K341" s="5" t="s">
        <v>545</v>
      </c>
      <c r="L341" s="7" t="s">
        <v>546</v>
      </c>
      <c r="M341" s="9">
        <v>0</v>
      </c>
      <c r="N341" s="5" t="s">
        <v>255</v>
      </c>
      <c r="O341" s="31">
        <v>44411.1035752315</v>
      </c>
      <c r="P341" s="32">
        <v>44415.1269170949</v>
      </c>
      <c r="Q341" s="28" t="s">
        <v>38</v>
      </c>
      <c r="R341" s="29" t="s">
        <v>38</v>
      </c>
      <c r="S341" s="28" t="s">
        <v>70</v>
      </c>
      <c r="T341" s="28" t="s">
        <v>38</v>
      </c>
      <c r="U341" s="5" t="s">
        <v>38</v>
      </c>
      <c r="V341" s="28" t="s">
        <v>171</v>
      </c>
      <c r="W341" s="7" t="s">
        <v>38</v>
      </c>
      <c r="X341" s="7" t="s">
        <v>38</v>
      </c>
      <c r="Y341" s="5" t="s">
        <v>38</v>
      </c>
      <c r="Z341" s="5" t="s">
        <v>38</v>
      </c>
      <c r="AA341" s="6" t="s">
        <v>38</v>
      </c>
      <c r="AB341" s="6" t="s">
        <v>38</v>
      </c>
      <c r="AC341" s="6" t="s">
        <v>38</v>
      </c>
      <c r="AD341" s="6" t="s">
        <v>38</v>
      </c>
      <c r="AE341" s="6" t="s">
        <v>38</v>
      </c>
    </row>
    <row r="342">
      <c r="A342" s="28" t="s">
        <v>1167</v>
      </c>
      <c r="B342" s="6" t="s">
        <v>548</v>
      </c>
      <c r="C342" s="6" t="s">
        <v>685</v>
      </c>
      <c r="D342" s="7" t="s">
        <v>1136</v>
      </c>
      <c r="E342" s="28" t="s">
        <v>1137</v>
      </c>
      <c r="F342" s="5" t="s">
        <v>250</v>
      </c>
      <c r="G342" s="6" t="s">
        <v>38</v>
      </c>
      <c r="H342" s="6" t="s">
        <v>38</v>
      </c>
      <c r="I342" s="6" t="s">
        <v>38</v>
      </c>
      <c r="J342" s="8" t="s">
        <v>549</v>
      </c>
      <c r="K342" s="5" t="s">
        <v>550</v>
      </c>
      <c r="L342" s="7" t="s">
        <v>551</v>
      </c>
      <c r="M342" s="9">
        <v>0</v>
      </c>
      <c r="N342" s="5" t="s">
        <v>255</v>
      </c>
      <c r="O342" s="31">
        <v>44411.1035752315</v>
      </c>
      <c r="P342" s="32">
        <v>44415.1269172801</v>
      </c>
      <c r="Q342" s="28" t="s">
        <v>38</v>
      </c>
      <c r="R342" s="29" t="s">
        <v>38</v>
      </c>
      <c r="S342" s="28" t="s">
        <v>70</v>
      </c>
      <c r="T342" s="28" t="s">
        <v>38</v>
      </c>
      <c r="U342" s="5" t="s">
        <v>38</v>
      </c>
      <c r="V342" s="28" t="s">
        <v>171</v>
      </c>
      <c r="W342" s="7" t="s">
        <v>38</v>
      </c>
      <c r="X342" s="7" t="s">
        <v>38</v>
      </c>
      <c r="Y342" s="5" t="s">
        <v>38</v>
      </c>
      <c r="Z342" s="5" t="s">
        <v>38</v>
      </c>
      <c r="AA342" s="6" t="s">
        <v>38</v>
      </c>
      <c r="AB342" s="6" t="s">
        <v>38</v>
      </c>
      <c r="AC342" s="6" t="s">
        <v>38</v>
      </c>
      <c r="AD342" s="6" t="s">
        <v>38</v>
      </c>
      <c r="AE342" s="6" t="s">
        <v>38</v>
      </c>
    </row>
    <row r="343">
      <c r="A343" s="28" t="s">
        <v>1168</v>
      </c>
      <c r="B343" s="6" t="s">
        <v>553</v>
      </c>
      <c r="C343" s="6" t="s">
        <v>685</v>
      </c>
      <c r="D343" s="7" t="s">
        <v>1136</v>
      </c>
      <c r="E343" s="28" t="s">
        <v>1137</v>
      </c>
      <c r="F343" s="5" t="s">
        <v>250</v>
      </c>
      <c r="G343" s="6" t="s">
        <v>38</v>
      </c>
      <c r="H343" s="6" t="s">
        <v>38</v>
      </c>
      <c r="I343" s="6" t="s">
        <v>38</v>
      </c>
      <c r="J343" s="8" t="s">
        <v>554</v>
      </c>
      <c r="K343" s="5" t="s">
        <v>555</v>
      </c>
      <c r="L343" s="7" t="s">
        <v>556</v>
      </c>
      <c r="M343" s="9">
        <v>0</v>
      </c>
      <c r="N343" s="5" t="s">
        <v>255</v>
      </c>
      <c r="O343" s="31">
        <v>44411.1035753819</v>
      </c>
      <c r="P343" s="32">
        <v>44415.1269172801</v>
      </c>
      <c r="Q343" s="28" t="s">
        <v>38</v>
      </c>
      <c r="R343" s="29" t="s">
        <v>38</v>
      </c>
      <c r="S343" s="28" t="s">
        <v>70</v>
      </c>
      <c r="T343" s="28" t="s">
        <v>38</v>
      </c>
      <c r="U343" s="5" t="s">
        <v>38</v>
      </c>
      <c r="V343" s="28" t="s">
        <v>171</v>
      </c>
      <c r="W343" s="7" t="s">
        <v>38</v>
      </c>
      <c r="X343" s="7" t="s">
        <v>38</v>
      </c>
      <c r="Y343" s="5" t="s">
        <v>38</v>
      </c>
      <c r="Z343" s="5" t="s">
        <v>38</v>
      </c>
      <c r="AA343" s="6" t="s">
        <v>38</v>
      </c>
      <c r="AB343" s="6" t="s">
        <v>38</v>
      </c>
      <c r="AC343" s="6" t="s">
        <v>38</v>
      </c>
      <c r="AD343" s="6" t="s">
        <v>38</v>
      </c>
      <c r="AE343" s="6" t="s">
        <v>38</v>
      </c>
    </row>
    <row r="344">
      <c r="A344" s="28" t="s">
        <v>1169</v>
      </c>
      <c r="B344" s="6" t="s">
        <v>1170</v>
      </c>
      <c r="C344" s="6" t="s">
        <v>685</v>
      </c>
      <c r="D344" s="7" t="s">
        <v>1136</v>
      </c>
      <c r="E344" s="28" t="s">
        <v>1137</v>
      </c>
      <c r="F344" s="5" t="s">
        <v>250</v>
      </c>
      <c r="G344" s="6" t="s">
        <v>38</v>
      </c>
      <c r="H344" s="6" t="s">
        <v>38</v>
      </c>
      <c r="I344" s="6" t="s">
        <v>38</v>
      </c>
      <c r="J344" s="8" t="s">
        <v>559</v>
      </c>
      <c r="K344" s="5" t="s">
        <v>560</v>
      </c>
      <c r="L344" s="7" t="s">
        <v>561</v>
      </c>
      <c r="M344" s="9">
        <v>0</v>
      </c>
      <c r="N344" s="5" t="s">
        <v>255</v>
      </c>
      <c r="O344" s="31">
        <v>44411.1035753819</v>
      </c>
      <c r="P344" s="32">
        <v>44415.1269172801</v>
      </c>
      <c r="Q344" s="28" t="s">
        <v>38</v>
      </c>
      <c r="R344" s="29" t="s">
        <v>38</v>
      </c>
      <c r="S344" s="28" t="s">
        <v>70</v>
      </c>
      <c r="T344" s="28" t="s">
        <v>38</v>
      </c>
      <c r="U344" s="5" t="s">
        <v>38</v>
      </c>
      <c r="V344" s="28" t="s">
        <v>171</v>
      </c>
      <c r="W344" s="7" t="s">
        <v>38</v>
      </c>
      <c r="X344" s="7" t="s">
        <v>38</v>
      </c>
      <c r="Y344" s="5" t="s">
        <v>38</v>
      </c>
      <c r="Z344" s="5" t="s">
        <v>38</v>
      </c>
      <c r="AA344" s="6" t="s">
        <v>38</v>
      </c>
      <c r="AB344" s="6" t="s">
        <v>38</v>
      </c>
      <c r="AC344" s="6" t="s">
        <v>38</v>
      </c>
      <c r="AD344" s="6" t="s">
        <v>38</v>
      </c>
      <c r="AE344" s="6" t="s">
        <v>38</v>
      </c>
    </row>
    <row r="345">
      <c r="A345" s="28" t="s">
        <v>1171</v>
      </c>
      <c r="B345" s="6" t="s">
        <v>1172</v>
      </c>
      <c r="C345" s="6" t="s">
        <v>685</v>
      </c>
      <c r="D345" s="7" t="s">
        <v>1136</v>
      </c>
      <c r="E345" s="28" t="s">
        <v>1137</v>
      </c>
      <c r="F345" s="5" t="s">
        <v>250</v>
      </c>
      <c r="G345" s="6" t="s">
        <v>38</v>
      </c>
      <c r="H345" s="6" t="s">
        <v>38</v>
      </c>
      <c r="I345" s="6" t="s">
        <v>38</v>
      </c>
      <c r="J345" s="8" t="s">
        <v>564</v>
      </c>
      <c r="K345" s="5" t="s">
        <v>565</v>
      </c>
      <c r="L345" s="7" t="s">
        <v>566</v>
      </c>
      <c r="M345" s="9">
        <v>0</v>
      </c>
      <c r="N345" s="5" t="s">
        <v>255</v>
      </c>
      <c r="O345" s="31">
        <v>44411.1035755787</v>
      </c>
      <c r="P345" s="32">
        <v>44415.1269174769</v>
      </c>
      <c r="Q345" s="28" t="s">
        <v>38</v>
      </c>
      <c r="R345" s="29" t="s">
        <v>38</v>
      </c>
      <c r="S345" s="28" t="s">
        <v>70</v>
      </c>
      <c r="T345" s="28" t="s">
        <v>38</v>
      </c>
      <c r="U345" s="5" t="s">
        <v>38</v>
      </c>
      <c r="V345" s="28" t="s">
        <v>171</v>
      </c>
      <c r="W345" s="7" t="s">
        <v>38</v>
      </c>
      <c r="X345" s="7" t="s">
        <v>38</v>
      </c>
      <c r="Y345" s="5" t="s">
        <v>38</v>
      </c>
      <c r="Z345" s="5" t="s">
        <v>38</v>
      </c>
      <c r="AA345" s="6" t="s">
        <v>38</v>
      </c>
      <c r="AB345" s="6" t="s">
        <v>38</v>
      </c>
      <c r="AC345" s="6" t="s">
        <v>38</v>
      </c>
      <c r="AD345" s="6" t="s">
        <v>38</v>
      </c>
      <c r="AE345" s="6" t="s">
        <v>38</v>
      </c>
    </row>
    <row r="346">
      <c r="A346" s="28" t="s">
        <v>1173</v>
      </c>
      <c r="B346" s="6" t="s">
        <v>1174</v>
      </c>
      <c r="C346" s="6" t="s">
        <v>685</v>
      </c>
      <c r="D346" s="7" t="s">
        <v>1136</v>
      </c>
      <c r="E346" s="28" t="s">
        <v>1137</v>
      </c>
      <c r="F346" s="5" t="s">
        <v>250</v>
      </c>
      <c r="G346" s="6" t="s">
        <v>38</v>
      </c>
      <c r="H346" s="6" t="s">
        <v>38</v>
      </c>
      <c r="I346" s="6" t="s">
        <v>38</v>
      </c>
      <c r="J346" s="8" t="s">
        <v>892</v>
      </c>
      <c r="K346" s="5" t="s">
        <v>893</v>
      </c>
      <c r="L346" s="7" t="s">
        <v>540</v>
      </c>
      <c r="M346" s="9">
        <v>0</v>
      </c>
      <c r="N346" s="5" t="s">
        <v>255</v>
      </c>
      <c r="O346" s="31">
        <v>44411.1035757755</v>
      </c>
      <c r="P346" s="32">
        <v>44415.1269174769</v>
      </c>
      <c r="Q346" s="28" t="s">
        <v>38</v>
      </c>
      <c r="R346" s="29" t="s">
        <v>38</v>
      </c>
      <c r="S346" s="28" t="s">
        <v>70</v>
      </c>
      <c r="T346" s="28" t="s">
        <v>38</v>
      </c>
      <c r="U346" s="5" t="s">
        <v>38</v>
      </c>
      <c r="V346" s="28" t="s">
        <v>171</v>
      </c>
      <c r="W346" s="7" t="s">
        <v>38</v>
      </c>
      <c r="X346" s="7" t="s">
        <v>38</v>
      </c>
      <c r="Y346" s="5" t="s">
        <v>38</v>
      </c>
      <c r="Z346" s="5" t="s">
        <v>38</v>
      </c>
      <c r="AA346" s="6" t="s">
        <v>38</v>
      </c>
      <c r="AB346" s="6" t="s">
        <v>38</v>
      </c>
      <c r="AC346" s="6" t="s">
        <v>38</v>
      </c>
      <c r="AD346" s="6" t="s">
        <v>38</v>
      </c>
      <c r="AE346" s="6" t="s">
        <v>38</v>
      </c>
    </row>
    <row r="347">
      <c r="A347" s="28" t="s">
        <v>1175</v>
      </c>
      <c r="B347" s="6" t="s">
        <v>1176</v>
      </c>
      <c r="C347" s="6" t="s">
        <v>685</v>
      </c>
      <c r="D347" s="7" t="s">
        <v>1136</v>
      </c>
      <c r="E347" s="28" t="s">
        <v>1137</v>
      </c>
      <c r="F347" s="5" t="s">
        <v>250</v>
      </c>
      <c r="G347" s="6" t="s">
        <v>38</v>
      </c>
      <c r="H347" s="6" t="s">
        <v>38</v>
      </c>
      <c r="I347" s="6" t="s">
        <v>38</v>
      </c>
      <c r="J347" s="8" t="s">
        <v>252</v>
      </c>
      <c r="K347" s="5" t="s">
        <v>253</v>
      </c>
      <c r="L347" s="7" t="s">
        <v>254</v>
      </c>
      <c r="M347" s="9">
        <v>0</v>
      </c>
      <c r="N347" s="5" t="s">
        <v>255</v>
      </c>
      <c r="O347" s="31">
        <v>44411.1035757755</v>
      </c>
      <c r="P347" s="32">
        <v>44415.1269174769</v>
      </c>
      <c r="Q347" s="28" t="s">
        <v>38</v>
      </c>
      <c r="R347" s="29" t="s">
        <v>38</v>
      </c>
      <c r="S347" s="28" t="s">
        <v>70</v>
      </c>
      <c r="T347" s="28" t="s">
        <v>38</v>
      </c>
      <c r="U347" s="5" t="s">
        <v>38</v>
      </c>
      <c r="V347" s="28" t="s">
        <v>103</v>
      </c>
      <c r="W347" s="7" t="s">
        <v>38</v>
      </c>
      <c r="X347" s="7" t="s">
        <v>38</v>
      </c>
      <c r="Y347" s="5" t="s">
        <v>38</v>
      </c>
      <c r="Z347" s="5" t="s">
        <v>38</v>
      </c>
      <c r="AA347" s="6" t="s">
        <v>38</v>
      </c>
      <c r="AB347" s="6" t="s">
        <v>38</v>
      </c>
      <c r="AC347" s="6" t="s">
        <v>38</v>
      </c>
      <c r="AD347" s="6" t="s">
        <v>38</v>
      </c>
      <c r="AE347" s="6" t="s">
        <v>38</v>
      </c>
    </row>
    <row r="348">
      <c r="A348" s="28" t="s">
        <v>1177</v>
      </c>
      <c r="B348" s="6" t="s">
        <v>1178</v>
      </c>
      <c r="C348" s="6" t="s">
        <v>685</v>
      </c>
      <c r="D348" s="7" t="s">
        <v>1136</v>
      </c>
      <c r="E348" s="28" t="s">
        <v>1137</v>
      </c>
      <c r="F348" s="5" t="s">
        <v>250</v>
      </c>
      <c r="G348" s="6" t="s">
        <v>38</v>
      </c>
      <c r="H348" s="6" t="s">
        <v>38</v>
      </c>
      <c r="I348" s="6" t="s">
        <v>38</v>
      </c>
      <c r="J348" s="8" t="s">
        <v>258</v>
      </c>
      <c r="K348" s="5" t="s">
        <v>259</v>
      </c>
      <c r="L348" s="7" t="s">
        <v>257</v>
      </c>
      <c r="M348" s="9">
        <v>0</v>
      </c>
      <c r="N348" s="5" t="s">
        <v>255</v>
      </c>
      <c r="O348" s="31">
        <v>44411.1035759259</v>
      </c>
      <c r="P348" s="32">
        <v>44415.1269176736</v>
      </c>
      <c r="Q348" s="28" t="s">
        <v>38</v>
      </c>
      <c r="R348" s="29" t="s">
        <v>38</v>
      </c>
      <c r="S348" s="28" t="s">
        <v>70</v>
      </c>
      <c r="T348" s="28" t="s">
        <v>38</v>
      </c>
      <c r="U348" s="5" t="s">
        <v>38</v>
      </c>
      <c r="V348" s="28" t="s">
        <v>103</v>
      </c>
      <c r="W348" s="7" t="s">
        <v>38</v>
      </c>
      <c r="X348" s="7" t="s">
        <v>38</v>
      </c>
      <c r="Y348" s="5" t="s">
        <v>38</v>
      </c>
      <c r="Z348" s="5" t="s">
        <v>38</v>
      </c>
      <c r="AA348" s="6" t="s">
        <v>38</v>
      </c>
      <c r="AB348" s="6" t="s">
        <v>38</v>
      </c>
      <c r="AC348" s="6" t="s">
        <v>38</v>
      </c>
      <c r="AD348" s="6" t="s">
        <v>38</v>
      </c>
      <c r="AE348" s="6" t="s">
        <v>38</v>
      </c>
    </row>
    <row r="349">
      <c r="A349" s="28" t="s">
        <v>1179</v>
      </c>
      <c r="B349" s="6" t="s">
        <v>1180</v>
      </c>
      <c r="C349" s="6" t="s">
        <v>685</v>
      </c>
      <c r="D349" s="7" t="s">
        <v>1136</v>
      </c>
      <c r="E349" s="28" t="s">
        <v>1137</v>
      </c>
      <c r="F349" s="5" t="s">
        <v>250</v>
      </c>
      <c r="G349" s="6" t="s">
        <v>38</v>
      </c>
      <c r="H349" s="6" t="s">
        <v>38</v>
      </c>
      <c r="I349" s="6" t="s">
        <v>38</v>
      </c>
      <c r="J349" s="8" t="s">
        <v>262</v>
      </c>
      <c r="K349" s="5" t="s">
        <v>263</v>
      </c>
      <c r="L349" s="7" t="s">
        <v>264</v>
      </c>
      <c r="M349" s="9">
        <v>0</v>
      </c>
      <c r="N349" s="5" t="s">
        <v>255</v>
      </c>
      <c r="O349" s="31">
        <v>44411.1035759259</v>
      </c>
      <c r="P349" s="32">
        <v>44415.1269176736</v>
      </c>
      <c r="Q349" s="28" t="s">
        <v>38</v>
      </c>
      <c r="R349" s="29" t="s">
        <v>38</v>
      </c>
      <c r="S349" s="28" t="s">
        <v>70</v>
      </c>
      <c r="T349" s="28" t="s">
        <v>38</v>
      </c>
      <c r="U349" s="5" t="s">
        <v>38</v>
      </c>
      <c r="V349" s="28" t="s">
        <v>103</v>
      </c>
      <c r="W349" s="7" t="s">
        <v>38</v>
      </c>
      <c r="X349" s="7" t="s">
        <v>38</v>
      </c>
      <c r="Y349" s="5" t="s">
        <v>38</v>
      </c>
      <c r="Z349" s="5" t="s">
        <v>38</v>
      </c>
      <c r="AA349" s="6" t="s">
        <v>38</v>
      </c>
      <c r="AB349" s="6" t="s">
        <v>38</v>
      </c>
      <c r="AC349" s="6" t="s">
        <v>38</v>
      </c>
      <c r="AD349" s="6" t="s">
        <v>38</v>
      </c>
      <c r="AE349" s="6" t="s">
        <v>38</v>
      </c>
    </row>
    <row r="350">
      <c r="A350" s="28" t="s">
        <v>1181</v>
      </c>
      <c r="B350" s="6" t="s">
        <v>1182</v>
      </c>
      <c r="C350" s="6" t="s">
        <v>685</v>
      </c>
      <c r="D350" s="7" t="s">
        <v>1136</v>
      </c>
      <c r="E350" s="28" t="s">
        <v>1137</v>
      </c>
      <c r="F350" s="5" t="s">
        <v>250</v>
      </c>
      <c r="G350" s="6" t="s">
        <v>38</v>
      </c>
      <c r="H350" s="6" t="s">
        <v>38</v>
      </c>
      <c r="I350" s="6" t="s">
        <v>38</v>
      </c>
      <c r="J350" s="8" t="s">
        <v>919</v>
      </c>
      <c r="K350" s="5" t="s">
        <v>920</v>
      </c>
      <c r="L350" s="7" t="s">
        <v>540</v>
      </c>
      <c r="M350" s="9">
        <v>0</v>
      </c>
      <c r="N350" s="5" t="s">
        <v>255</v>
      </c>
      <c r="O350" s="31">
        <v>44411.1035761227</v>
      </c>
      <c r="P350" s="32">
        <v>44415.1269176736</v>
      </c>
      <c r="Q350" s="28" t="s">
        <v>38</v>
      </c>
      <c r="R350" s="29" t="s">
        <v>38</v>
      </c>
      <c r="S350" s="28" t="s">
        <v>70</v>
      </c>
      <c r="T350" s="28" t="s">
        <v>38</v>
      </c>
      <c r="U350" s="5" t="s">
        <v>38</v>
      </c>
      <c r="V350" s="28" t="s">
        <v>103</v>
      </c>
      <c r="W350" s="7" t="s">
        <v>38</v>
      </c>
      <c r="X350" s="7" t="s">
        <v>38</v>
      </c>
      <c r="Y350" s="5" t="s">
        <v>38</v>
      </c>
      <c r="Z350" s="5" t="s">
        <v>38</v>
      </c>
      <c r="AA350" s="6" t="s">
        <v>38</v>
      </c>
      <c r="AB350" s="6" t="s">
        <v>38</v>
      </c>
      <c r="AC350" s="6" t="s">
        <v>38</v>
      </c>
      <c r="AD350" s="6" t="s">
        <v>38</v>
      </c>
      <c r="AE350" s="6" t="s">
        <v>38</v>
      </c>
    </row>
    <row r="351">
      <c r="A351" s="28" t="s">
        <v>1183</v>
      </c>
      <c r="B351" s="6" t="s">
        <v>1184</v>
      </c>
      <c r="C351" s="6" t="s">
        <v>685</v>
      </c>
      <c r="D351" s="7" t="s">
        <v>1136</v>
      </c>
      <c r="E351" s="28" t="s">
        <v>1137</v>
      </c>
      <c r="F351" s="5" t="s">
        <v>250</v>
      </c>
      <c r="G351" s="6" t="s">
        <v>38</v>
      </c>
      <c r="H351" s="6" t="s">
        <v>38</v>
      </c>
      <c r="I351" s="6" t="s">
        <v>38</v>
      </c>
      <c r="J351" s="8" t="s">
        <v>434</v>
      </c>
      <c r="K351" s="5" t="s">
        <v>435</v>
      </c>
      <c r="L351" s="7" t="s">
        <v>436</v>
      </c>
      <c r="M351" s="9">
        <v>0</v>
      </c>
      <c r="N351" s="5" t="s">
        <v>255</v>
      </c>
      <c r="O351" s="31">
        <v>44411.1035761227</v>
      </c>
      <c r="P351" s="32">
        <v>44415.1269178241</v>
      </c>
      <c r="Q351" s="28" t="s">
        <v>38</v>
      </c>
      <c r="R351" s="29" t="s">
        <v>38</v>
      </c>
      <c r="S351" s="28" t="s">
        <v>70</v>
      </c>
      <c r="T351" s="28" t="s">
        <v>38</v>
      </c>
      <c r="U351" s="5" t="s">
        <v>38</v>
      </c>
      <c r="V351" s="28" t="s">
        <v>437</v>
      </c>
      <c r="W351" s="7" t="s">
        <v>38</v>
      </c>
      <c r="X351" s="7" t="s">
        <v>38</v>
      </c>
      <c r="Y351" s="5" t="s">
        <v>38</v>
      </c>
      <c r="Z351" s="5" t="s">
        <v>38</v>
      </c>
      <c r="AA351" s="6" t="s">
        <v>38</v>
      </c>
      <c r="AB351" s="6" t="s">
        <v>38</v>
      </c>
      <c r="AC351" s="6" t="s">
        <v>38</v>
      </c>
      <c r="AD351" s="6" t="s">
        <v>38</v>
      </c>
      <c r="AE351" s="6" t="s">
        <v>38</v>
      </c>
    </row>
    <row r="352">
      <c r="A352" s="28" t="s">
        <v>1185</v>
      </c>
      <c r="B352" s="6" t="s">
        <v>1186</v>
      </c>
      <c r="C352" s="6" t="s">
        <v>685</v>
      </c>
      <c r="D352" s="7" t="s">
        <v>1136</v>
      </c>
      <c r="E352" s="28" t="s">
        <v>1137</v>
      </c>
      <c r="F352" s="5" t="s">
        <v>250</v>
      </c>
      <c r="G352" s="6" t="s">
        <v>38</v>
      </c>
      <c r="H352" s="6" t="s">
        <v>38</v>
      </c>
      <c r="I352" s="6" t="s">
        <v>38</v>
      </c>
      <c r="J352" s="8" t="s">
        <v>440</v>
      </c>
      <c r="K352" s="5" t="s">
        <v>441</v>
      </c>
      <c r="L352" s="7" t="s">
        <v>442</v>
      </c>
      <c r="M352" s="9">
        <v>0</v>
      </c>
      <c r="N352" s="5" t="s">
        <v>255</v>
      </c>
      <c r="O352" s="31">
        <v>44411.1035763079</v>
      </c>
      <c r="P352" s="32">
        <v>44415.1269178241</v>
      </c>
      <c r="Q352" s="28" t="s">
        <v>38</v>
      </c>
      <c r="R352" s="29" t="s">
        <v>38</v>
      </c>
      <c r="S352" s="28" t="s">
        <v>70</v>
      </c>
      <c r="T352" s="28" t="s">
        <v>38</v>
      </c>
      <c r="U352" s="5" t="s">
        <v>38</v>
      </c>
      <c r="V352" s="28" t="s">
        <v>192</v>
      </c>
      <c r="W352" s="7" t="s">
        <v>38</v>
      </c>
      <c r="X352" s="7" t="s">
        <v>38</v>
      </c>
      <c r="Y352" s="5" t="s">
        <v>38</v>
      </c>
      <c r="Z352" s="5" t="s">
        <v>38</v>
      </c>
      <c r="AA352" s="6" t="s">
        <v>38</v>
      </c>
      <c r="AB352" s="6" t="s">
        <v>38</v>
      </c>
      <c r="AC352" s="6" t="s">
        <v>38</v>
      </c>
      <c r="AD352" s="6" t="s">
        <v>38</v>
      </c>
      <c r="AE352" s="6" t="s">
        <v>38</v>
      </c>
    </row>
    <row r="353">
      <c r="A353" s="28" t="s">
        <v>1187</v>
      </c>
      <c r="B353" s="6" t="s">
        <v>1188</v>
      </c>
      <c r="C353" s="6" t="s">
        <v>685</v>
      </c>
      <c r="D353" s="7" t="s">
        <v>1136</v>
      </c>
      <c r="E353" s="28" t="s">
        <v>1137</v>
      </c>
      <c r="F353" s="5" t="s">
        <v>250</v>
      </c>
      <c r="G353" s="6" t="s">
        <v>38</v>
      </c>
      <c r="H353" s="6" t="s">
        <v>38</v>
      </c>
      <c r="I353" s="6" t="s">
        <v>38</v>
      </c>
      <c r="J353" s="8" t="s">
        <v>1189</v>
      </c>
      <c r="K353" s="5" t="s">
        <v>1190</v>
      </c>
      <c r="L353" s="7" t="s">
        <v>540</v>
      </c>
      <c r="M353" s="9">
        <v>0</v>
      </c>
      <c r="N353" s="5" t="s">
        <v>255</v>
      </c>
      <c r="O353" s="31">
        <v>44411.1035764699</v>
      </c>
      <c r="P353" s="32">
        <v>44415.1269180208</v>
      </c>
      <c r="Q353" s="28" t="s">
        <v>38</v>
      </c>
      <c r="R353" s="29" t="s">
        <v>38</v>
      </c>
      <c r="S353" s="28" t="s">
        <v>70</v>
      </c>
      <c r="T353" s="28" t="s">
        <v>38</v>
      </c>
      <c r="U353" s="5" t="s">
        <v>38</v>
      </c>
      <c r="V353" s="28" t="s">
        <v>437</v>
      </c>
      <c r="W353" s="7" t="s">
        <v>38</v>
      </c>
      <c r="X353" s="7" t="s">
        <v>38</v>
      </c>
      <c r="Y353" s="5" t="s">
        <v>38</v>
      </c>
      <c r="Z353" s="5" t="s">
        <v>38</v>
      </c>
      <c r="AA353" s="6" t="s">
        <v>38</v>
      </c>
      <c r="AB353" s="6" t="s">
        <v>38</v>
      </c>
      <c r="AC353" s="6" t="s">
        <v>38</v>
      </c>
      <c r="AD353" s="6" t="s">
        <v>38</v>
      </c>
      <c r="AE353" s="6" t="s">
        <v>38</v>
      </c>
    </row>
    <row r="354">
      <c r="A354" s="28" t="s">
        <v>1191</v>
      </c>
      <c r="B354" s="6" t="s">
        <v>1192</v>
      </c>
      <c r="C354" s="6" t="s">
        <v>685</v>
      </c>
      <c r="D354" s="7" t="s">
        <v>1136</v>
      </c>
      <c r="E354" s="28" t="s">
        <v>1137</v>
      </c>
      <c r="F354" s="5" t="s">
        <v>250</v>
      </c>
      <c r="G354" s="6" t="s">
        <v>38</v>
      </c>
      <c r="H354" s="6" t="s">
        <v>38</v>
      </c>
      <c r="I354" s="6" t="s">
        <v>38</v>
      </c>
      <c r="J354" s="8" t="s">
        <v>761</v>
      </c>
      <c r="K354" s="5" t="s">
        <v>762</v>
      </c>
      <c r="L354" s="7" t="s">
        <v>763</v>
      </c>
      <c r="M354" s="9">
        <v>0</v>
      </c>
      <c r="N354" s="5" t="s">
        <v>255</v>
      </c>
      <c r="O354" s="31">
        <v>44411.1035764699</v>
      </c>
      <c r="P354" s="32">
        <v>44415.1269180208</v>
      </c>
      <c r="Q354" s="28" t="s">
        <v>38</v>
      </c>
      <c r="R354" s="29" t="s">
        <v>38</v>
      </c>
      <c r="S354" s="28" t="s">
        <v>70</v>
      </c>
      <c r="T354" s="28" t="s">
        <v>38</v>
      </c>
      <c r="U354" s="5" t="s">
        <v>38</v>
      </c>
      <c r="V354" s="28" t="s">
        <v>740</v>
      </c>
      <c r="W354" s="7" t="s">
        <v>38</v>
      </c>
      <c r="X354" s="7" t="s">
        <v>38</v>
      </c>
      <c r="Y354" s="5" t="s">
        <v>38</v>
      </c>
      <c r="Z354" s="5" t="s">
        <v>38</v>
      </c>
      <c r="AA354" s="6" t="s">
        <v>38</v>
      </c>
      <c r="AB354" s="6" t="s">
        <v>38</v>
      </c>
      <c r="AC354" s="6" t="s">
        <v>38</v>
      </c>
      <c r="AD354" s="6" t="s">
        <v>38</v>
      </c>
      <c r="AE354" s="6" t="s">
        <v>38</v>
      </c>
    </row>
    <row r="355">
      <c r="A355" s="28" t="s">
        <v>1193</v>
      </c>
      <c r="B355" s="6" t="s">
        <v>1194</v>
      </c>
      <c r="C355" s="6" t="s">
        <v>685</v>
      </c>
      <c r="D355" s="7" t="s">
        <v>1136</v>
      </c>
      <c r="E355" s="28" t="s">
        <v>1137</v>
      </c>
      <c r="F355" s="5" t="s">
        <v>250</v>
      </c>
      <c r="G355" s="6" t="s">
        <v>38</v>
      </c>
      <c r="H355" s="6" t="s">
        <v>38</v>
      </c>
      <c r="I355" s="6" t="s">
        <v>38</v>
      </c>
      <c r="J355" s="8" t="s">
        <v>1195</v>
      </c>
      <c r="K355" s="5" t="s">
        <v>1196</v>
      </c>
      <c r="L355" s="7" t="s">
        <v>540</v>
      </c>
      <c r="M355" s="9">
        <v>0</v>
      </c>
      <c r="N355" s="5" t="s">
        <v>255</v>
      </c>
      <c r="O355" s="31">
        <v>44411.1035766551</v>
      </c>
      <c r="P355" s="32">
        <v>44415.1269180208</v>
      </c>
      <c r="Q355" s="28" t="s">
        <v>38</v>
      </c>
      <c r="R355" s="29" t="s">
        <v>38</v>
      </c>
      <c r="S355" s="28" t="s">
        <v>70</v>
      </c>
      <c r="T355" s="28" t="s">
        <v>38</v>
      </c>
      <c r="U355" s="5" t="s">
        <v>38</v>
      </c>
      <c r="V355" s="28" t="s">
        <v>740</v>
      </c>
      <c r="W355" s="7" t="s">
        <v>38</v>
      </c>
      <c r="X355" s="7" t="s">
        <v>38</v>
      </c>
      <c r="Y355" s="5" t="s">
        <v>38</v>
      </c>
      <c r="Z355" s="5" t="s">
        <v>38</v>
      </c>
      <c r="AA355" s="6" t="s">
        <v>38</v>
      </c>
      <c r="AB355" s="6" t="s">
        <v>38</v>
      </c>
      <c r="AC355" s="6" t="s">
        <v>38</v>
      </c>
      <c r="AD355" s="6" t="s">
        <v>38</v>
      </c>
      <c r="AE355" s="6" t="s">
        <v>38</v>
      </c>
    </row>
    <row r="356">
      <c r="A356" s="28" t="s">
        <v>1197</v>
      </c>
      <c r="B356" s="6" t="s">
        <v>1198</v>
      </c>
      <c r="C356" s="6" t="s">
        <v>1199</v>
      </c>
      <c r="D356" s="7" t="s">
        <v>1200</v>
      </c>
      <c r="E356" s="28" t="s">
        <v>1201</v>
      </c>
      <c r="F356" s="5" t="s">
        <v>250</v>
      </c>
      <c r="G356" s="6" t="s">
        <v>251</v>
      </c>
      <c r="H356" s="6" t="s">
        <v>38</v>
      </c>
      <c r="I356" s="6" t="s">
        <v>38</v>
      </c>
      <c r="J356" s="8" t="s">
        <v>484</v>
      </c>
      <c r="K356" s="5" t="s">
        <v>485</v>
      </c>
      <c r="L356" s="7" t="s">
        <v>486</v>
      </c>
      <c r="M356" s="9">
        <v>0</v>
      </c>
      <c r="N356" s="5" t="s">
        <v>255</v>
      </c>
      <c r="O356" s="31">
        <v>44411.1201705671</v>
      </c>
      <c r="P356" s="32">
        <v>44415.1776459838</v>
      </c>
      <c r="Q356" s="28" t="s">
        <v>38</v>
      </c>
      <c r="R356" s="29" t="s">
        <v>38</v>
      </c>
      <c r="S356" s="28" t="s">
        <v>70</v>
      </c>
      <c r="T356" s="28" t="s">
        <v>38</v>
      </c>
      <c r="U356" s="5" t="s">
        <v>38</v>
      </c>
      <c r="V356" s="28" t="s">
        <v>198</v>
      </c>
      <c r="W356" s="7" t="s">
        <v>38</v>
      </c>
      <c r="X356" s="7" t="s">
        <v>38</v>
      </c>
      <c r="Y356" s="5" t="s">
        <v>38</v>
      </c>
      <c r="Z356" s="5" t="s">
        <v>38</v>
      </c>
      <c r="AA356" s="6" t="s">
        <v>38</v>
      </c>
      <c r="AB356" s="6" t="s">
        <v>38</v>
      </c>
      <c r="AC356" s="6" t="s">
        <v>38</v>
      </c>
      <c r="AD356" s="6" t="s">
        <v>38</v>
      </c>
      <c r="AE356" s="6" t="s">
        <v>38</v>
      </c>
    </row>
    <row r="357">
      <c r="A357" s="28" t="s">
        <v>1202</v>
      </c>
      <c r="B357" s="6" t="s">
        <v>488</v>
      </c>
      <c r="C357" s="6" t="s">
        <v>1199</v>
      </c>
      <c r="D357" s="7" t="s">
        <v>1200</v>
      </c>
      <c r="E357" s="28" t="s">
        <v>1201</v>
      </c>
      <c r="F357" s="5" t="s">
        <v>250</v>
      </c>
      <c r="G357" s="6" t="s">
        <v>251</v>
      </c>
      <c r="H357" s="6" t="s">
        <v>38</v>
      </c>
      <c r="I357" s="6" t="s">
        <v>38</v>
      </c>
      <c r="J357" s="8" t="s">
        <v>489</v>
      </c>
      <c r="K357" s="5" t="s">
        <v>490</v>
      </c>
      <c r="L357" s="7" t="s">
        <v>491</v>
      </c>
      <c r="M357" s="9">
        <v>0</v>
      </c>
      <c r="N357" s="5" t="s">
        <v>255</v>
      </c>
      <c r="O357" s="31">
        <v>44411.1201705671</v>
      </c>
      <c r="P357" s="32">
        <v>44415.1779716782</v>
      </c>
      <c r="Q357" s="28" t="s">
        <v>38</v>
      </c>
      <c r="R357" s="29" t="s">
        <v>38</v>
      </c>
      <c r="S357" s="28" t="s">
        <v>70</v>
      </c>
      <c r="T357" s="28" t="s">
        <v>38</v>
      </c>
      <c r="U357" s="5" t="s">
        <v>38</v>
      </c>
      <c r="V357" s="28" t="s">
        <v>198</v>
      </c>
      <c r="W357" s="7" t="s">
        <v>38</v>
      </c>
      <c r="X357" s="7" t="s">
        <v>38</v>
      </c>
      <c r="Y357" s="5" t="s">
        <v>38</v>
      </c>
      <c r="Z357" s="5" t="s">
        <v>38</v>
      </c>
      <c r="AA357" s="6" t="s">
        <v>38</v>
      </c>
      <c r="AB357" s="6" t="s">
        <v>38</v>
      </c>
      <c r="AC357" s="6" t="s">
        <v>38</v>
      </c>
      <c r="AD357" s="6" t="s">
        <v>38</v>
      </c>
      <c r="AE357" s="6" t="s">
        <v>38</v>
      </c>
    </row>
    <row r="358">
      <c r="A358" s="28" t="s">
        <v>1203</v>
      </c>
      <c r="B358" s="6" t="s">
        <v>493</v>
      </c>
      <c r="C358" s="6" t="s">
        <v>1199</v>
      </c>
      <c r="D358" s="7" t="s">
        <v>1200</v>
      </c>
      <c r="E358" s="28" t="s">
        <v>1201</v>
      </c>
      <c r="F358" s="5" t="s">
        <v>250</v>
      </c>
      <c r="G358" s="6" t="s">
        <v>251</v>
      </c>
      <c r="H358" s="6" t="s">
        <v>38</v>
      </c>
      <c r="I358" s="6" t="s">
        <v>38</v>
      </c>
      <c r="J358" s="8" t="s">
        <v>494</v>
      </c>
      <c r="K358" s="5" t="s">
        <v>495</v>
      </c>
      <c r="L358" s="7" t="s">
        <v>496</v>
      </c>
      <c r="M358" s="9">
        <v>0</v>
      </c>
      <c r="N358" s="5" t="s">
        <v>255</v>
      </c>
      <c r="O358" s="31">
        <v>44411.1201707523</v>
      </c>
      <c r="P358" s="32">
        <v>44415.1779716782</v>
      </c>
      <c r="Q358" s="28" t="s">
        <v>38</v>
      </c>
      <c r="R358" s="29" t="s">
        <v>38</v>
      </c>
      <c r="S358" s="28" t="s">
        <v>70</v>
      </c>
      <c r="T358" s="28" t="s">
        <v>38</v>
      </c>
      <c r="U358" s="5" t="s">
        <v>38</v>
      </c>
      <c r="V358" s="28" t="s">
        <v>198</v>
      </c>
      <c r="W358" s="7" t="s">
        <v>38</v>
      </c>
      <c r="X358" s="7" t="s">
        <v>38</v>
      </c>
      <c r="Y358" s="5" t="s">
        <v>38</v>
      </c>
      <c r="Z358" s="5" t="s">
        <v>38</v>
      </c>
      <c r="AA358" s="6" t="s">
        <v>38</v>
      </c>
      <c r="AB358" s="6" t="s">
        <v>38</v>
      </c>
      <c r="AC358" s="6" t="s">
        <v>38</v>
      </c>
      <c r="AD358" s="6" t="s">
        <v>38</v>
      </c>
      <c r="AE358" s="6" t="s">
        <v>38</v>
      </c>
    </row>
    <row r="359">
      <c r="A359" s="28" t="s">
        <v>1204</v>
      </c>
      <c r="B359" s="6" t="s">
        <v>1205</v>
      </c>
      <c r="C359" s="6" t="s">
        <v>1199</v>
      </c>
      <c r="D359" s="7" t="s">
        <v>1200</v>
      </c>
      <c r="E359" s="28" t="s">
        <v>1201</v>
      </c>
      <c r="F359" s="5" t="s">
        <v>250</v>
      </c>
      <c r="G359" s="6" t="s">
        <v>251</v>
      </c>
      <c r="H359" s="6" t="s">
        <v>38</v>
      </c>
      <c r="I359" s="6" t="s">
        <v>38</v>
      </c>
      <c r="J359" s="8" t="s">
        <v>675</v>
      </c>
      <c r="K359" s="5" t="s">
        <v>676</v>
      </c>
      <c r="L359" s="7" t="s">
        <v>540</v>
      </c>
      <c r="M359" s="9">
        <v>0</v>
      </c>
      <c r="N359" s="5" t="s">
        <v>255</v>
      </c>
      <c r="O359" s="31">
        <v>44411.1201709144</v>
      </c>
      <c r="P359" s="32">
        <v>44415.1779718403</v>
      </c>
      <c r="Q359" s="28" t="s">
        <v>38</v>
      </c>
      <c r="R359" s="29" t="s">
        <v>38</v>
      </c>
      <c r="S359" s="28" t="s">
        <v>70</v>
      </c>
      <c r="T359" s="28" t="s">
        <v>38</v>
      </c>
      <c r="U359" s="5" t="s">
        <v>38</v>
      </c>
      <c r="V359" s="28" t="s">
        <v>198</v>
      </c>
      <c r="W359" s="7" t="s">
        <v>38</v>
      </c>
      <c r="X359" s="7" t="s">
        <v>38</v>
      </c>
      <c r="Y359" s="5" t="s">
        <v>38</v>
      </c>
      <c r="Z359" s="5" t="s">
        <v>38</v>
      </c>
      <c r="AA359" s="6" t="s">
        <v>38</v>
      </c>
      <c r="AB359" s="6" t="s">
        <v>38</v>
      </c>
      <c r="AC359" s="6" t="s">
        <v>38</v>
      </c>
      <c r="AD359" s="6" t="s">
        <v>38</v>
      </c>
      <c r="AE359" s="6" t="s">
        <v>38</v>
      </c>
    </row>
    <row r="360">
      <c r="A360" s="28" t="s">
        <v>1206</v>
      </c>
      <c r="B360" s="6" t="s">
        <v>985</v>
      </c>
      <c r="C360" s="6" t="s">
        <v>1207</v>
      </c>
      <c r="D360" s="7" t="s">
        <v>1208</v>
      </c>
      <c r="E360" s="28" t="s">
        <v>1209</v>
      </c>
      <c r="F360" s="5" t="s">
        <v>250</v>
      </c>
      <c r="G360" s="6" t="s">
        <v>38</v>
      </c>
      <c r="H360" s="6" t="s">
        <v>38</v>
      </c>
      <c r="I360" s="6" t="s">
        <v>38</v>
      </c>
      <c r="J360" s="8" t="s">
        <v>750</v>
      </c>
      <c r="K360" s="5" t="s">
        <v>751</v>
      </c>
      <c r="L360" s="7" t="s">
        <v>752</v>
      </c>
      <c r="M360" s="9">
        <v>0</v>
      </c>
      <c r="N360" s="5" t="s">
        <v>255</v>
      </c>
      <c r="O360" s="31">
        <v>44411.2621518171</v>
      </c>
      <c r="P360" s="32">
        <v>44415.1701256944</v>
      </c>
      <c r="Q360" s="28" t="s">
        <v>38</v>
      </c>
      <c r="R360" s="29" t="s">
        <v>38</v>
      </c>
      <c r="S360" s="28" t="s">
        <v>70</v>
      </c>
      <c r="T360" s="28" t="s">
        <v>38</v>
      </c>
      <c r="U360" s="5" t="s">
        <v>38</v>
      </c>
      <c r="V360" s="28" t="s">
        <v>753</v>
      </c>
      <c r="W360" s="7" t="s">
        <v>38</v>
      </c>
      <c r="X360" s="7" t="s">
        <v>38</v>
      </c>
      <c r="Y360" s="5" t="s">
        <v>38</v>
      </c>
      <c r="Z360" s="5" t="s">
        <v>38</v>
      </c>
      <c r="AA360" s="6" t="s">
        <v>38</v>
      </c>
      <c r="AB360" s="6" t="s">
        <v>38</v>
      </c>
      <c r="AC360" s="6" t="s">
        <v>38</v>
      </c>
      <c r="AD360" s="6" t="s">
        <v>38</v>
      </c>
      <c r="AE360" s="6" t="s">
        <v>38</v>
      </c>
    </row>
    <row r="361">
      <c r="A361" s="28" t="s">
        <v>1210</v>
      </c>
      <c r="B361" s="6" t="s">
        <v>1211</v>
      </c>
      <c r="C361" s="6" t="s">
        <v>1207</v>
      </c>
      <c r="D361" s="7" t="s">
        <v>1208</v>
      </c>
      <c r="E361" s="28" t="s">
        <v>1209</v>
      </c>
      <c r="F361" s="5" t="s">
        <v>250</v>
      </c>
      <c r="G361" s="6" t="s">
        <v>38</v>
      </c>
      <c r="H361" s="6" t="s">
        <v>38</v>
      </c>
      <c r="I361" s="6" t="s">
        <v>38</v>
      </c>
      <c r="J361" s="8" t="s">
        <v>756</v>
      </c>
      <c r="K361" s="5" t="s">
        <v>757</v>
      </c>
      <c r="L361" s="7" t="s">
        <v>758</v>
      </c>
      <c r="M361" s="9">
        <v>0</v>
      </c>
      <c r="N361" s="5" t="s">
        <v>255</v>
      </c>
      <c r="O361" s="31">
        <v>44411.2625683218</v>
      </c>
      <c r="P361" s="32">
        <v>44415.1701256944</v>
      </c>
      <c r="Q361" s="28" t="s">
        <v>38</v>
      </c>
      <c r="R361" s="29" t="s">
        <v>38</v>
      </c>
      <c r="S361" s="28" t="s">
        <v>70</v>
      </c>
      <c r="T361" s="28" t="s">
        <v>38</v>
      </c>
      <c r="U361" s="5" t="s">
        <v>38</v>
      </c>
      <c r="V361" s="28" t="s">
        <v>753</v>
      </c>
      <c r="W361" s="7" t="s">
        <v>38</v>
      </c>
      <c r="X361" s="7" t="s">
        <v>38</v>
      </c>
      <c r="Y361" s="5" t="s">
        <v>38</v>
      </c>
      <c r="Z361" s="5" t="s">
        <v>38</v>
      </c>
      <c r="AA361" s="6" t="s">
        <v>38</v>
      </c>
      <c r="AB361" s="6" t="s">
        <v>38</v>
      </c>
      <c r="AC361" s="6" t="s">
        <v>38</v>
      </c>
      <c r="AD361" s="6" t="s">
        <v>38</v>
      </c>
      <c r="AE361" s="6" t="s">
        <v>38</v>
      </c>
    </row>
    <row r="362">
      <c r="A362" s="28" t="s">
        <v>1212</v>
      </c>
      <c r="B362" s="6" t="s">
        <v>501</v>
      </c>
      <c r="C362" s="6" t="s">
        <v>1207</v>
      </c>
      <c r="D362" s="7" t="s">
        <v>1208</v>
      </c>
      <c r="E362" s="28" t="s">
        <v>1209</v>
      </c>
      <c r="F362" s="5" t="s">
        <v>250</v>
      </c>
      <c r="G362" s="6" t="s">
        <v>38</v>
      </c>
      <c r="H362" s="6" t="s">
        <v>38</v>
      </c>
      <c r="I362" s="6" t="s">
        <v>38</v>
      </c>
      <c r="J362" s="8" t="s">
        <v>499</v>
      </c>
      <c r="K362" s="5" t="s">
        <v>500</v>
      </c>
      <c r="L362" s="7" t="s">
        <v>501</v>
      </c>
      <c r="M362" s="9">
        <v>0</v>
      </c>
      <c r="N362" s="5" t="s">
        <v>255</v>
      </c>
      <c r="O362" s="31">
        <v>44411.2629254977</v>
      </c>
      <c r="P362" s="32">
        <v>44415.1701253472</v>
      </c>
      <c r="Q362" s="28" t="s">
        <v>38</v>
      </c>
      <c r="R362" s="29" t="s">
        <v>38</v>
      </c>
      <c r="S362" s="28" t="s">
        <v>70</v>
      </c>
      <c r="T362" s="28" t="s">
        <v>38</v>
      </c>
      <c r="U362" s="5" t="s">
        <v>38</v>
      </c>
      <c r="V362" s="28" t="s">
        <v>502</v>
      </c>
      <c r="W362" s="7" t="s">
        <v>38</v>
      </c>
      <c r="X362" s="7" t="s">
        <v>38</v>
      </c>
      <c r="Y362" s="5" t="s">
        <v>38</v>
      </c>
      <c r="Z362" s="5" t="s">
        <v>38</v>
      </c>
      <c r="AA362" s="6" t="s">
        <v>38</v>
      </c>
      <c r="AB362" s="6" t="s">
        <v>38</v>
      </c>
      <c r="AC362" s="6" t="s">
        <v>38</v>
      </c>
      <c r="AD362" s="6" t="s">
        <v>38</v>
      </c>
      <c r="AE362" s="6" t="s">
        <v>38</v>
      </c>
    </row>
    <row r="363">
      <c r="A363" s="28" t="s">
        <v>1213</v>
      </c>
      <c r="B363" s="6" t="s">
        <v>486</v>
      </c>
      <c r="C363" s="6" t="s">
        <v>1207</v>
      </c>
      <c r="D363" s="7" t="s">
        <v>1208</v>
      </c>
      <c r="E363" s="28" t="s">
        <v>1209</v>
      </c>
      <c r="F363" s="5" t="s">
        <v>250</v>
      </c>
      <c r="G363" s="6" t="s">
        <v>38</v>
      </c>
      <c r="H363" s="6" t="s">
        <v>38</v>
      </c>
      <c r="I363" s="6" t="s">
        <v>38</v>
      </c>
      <c r="J363" s="8" t="s">
        <v>505</v>
      </c>
      <c r="K363" s="5" t="s">
        <v>506</v>
      </c>
      <c r="L363" s="7" t="s">
        <v>486</v>
      </c>
      <c r="M363" s="9">
        <v>0</v>
      </c>
      <c r="N363" s="5" t="s">
        <v>255</v>
      </c>
      <c r="O363" s="31">
        <v>44411.2634501505</v>
      </c>
      <c r="P363" s="32">
        <v>44415.1701253472</v>
      </c>
      <c r="Q363" s="28" t="s">
        <v>38</v>
      </c>
      <c r="R363" s="29" t="s">
        <v>38</v>
      </c>
      <c r="S363" s="28" t="s">
        <v>70</v>
      </c>
      <c r="T363" s="28" t="s">
        <v>38</v>
      </c>
      <c r="U363" s="5" t="s">
        <v>38</v>
      </c>
      <c r="V363" s="28" t="s">
        <v>502</v>
      </c>
      <c r="W363" s="7" t="s">
        <v>38</v>
      </c>
      <c r="X363" s="7" t="s">
        <v>38</v>
      </c>
      <c r="Y363" s="5" t="s">
        <v>38</v>
      </c>
      <c r="Z363" s="5" t="s">
        <v>38</v>
      </c>
      <c r="AA363" s="6" t="s">
        <v>38</v>
      </c>
      <c r="AB363" s="6" t="s">
        <v>38</v>
      </c>
      <c r="AC363" s="6" t="s">
        <v>38</v>
      </c>
      <c r="AD363" s="6" t="s">
        <v>38</v>
      </c>
      <c r="AE363" s="6" t="s">
        <v>38</v>
      </c>
    </row>
    <row r="364">
      <c r="A364" s="28" t="s">
        <v>1214</v>
      </c>
      <c r="B364" s="6" t="s">
        <v>1215</v>
      </c>
      <c r="C364" s="6" t="s">
        <v>1216</v>
      </c>
      <c r="D364" s="7" t="s">
        <v>1208</v>
      </c>
      <c r="E364" s="28" t="s">
        <v>1209</v>
      </c>
      <c r="F364" s="5" t="s">
        <v>1217</v>
      </c>
      <c r="G364" s="6" t="s">
        <v>38</v>
      </c>
      <c r="H364" s="6" t="s">
        <v>38</v>
      </c>
      <c r="I364" s="6" t="s">
        <v>38</v>
      </c>
      <c r="J364" s="8" t="s">
        <v>737</v>
      </c>
      <c r="K364" s="5" t="s">
        <v>738</v>
      </c>
      <c r="L364" s="7" t="s">
        <v>739</v>
      </c>
      <c r="M364" s="9">
        <v>0</v>
      </c>
      <c r="N364" s="5" t="s">
        <v>49</v>
      </c>
      <c r="O364" s="31">
        <v>44411.2642985301</v>
      </c>
      <c r="P364" s="32">
        <v>44415.170125544</v>
      </c>
      <c r="Q364" s="28" t="s">
        <v>38</v>
      </c>
      <c r="R364" s="29" t="s">
        <v>38</v>
      </c>
      <c r="S364" s="28" t="s">
        <v>70</v>
      </c>
      <c r="T364" s="28" t="s">
        <v>38</v>
      </c>
      <c r="U364" s="5" t="s">
        <v>38</v>
      </c>
      <c r="V364" s="28" t="s">
        <v>740</v>
      </c>
      <c r="W364" s="7" t="s">
        <v>38</v>
      </c>
      <c r="X364" s="7" t="s">
        <v>38</v>
      </c>
      <c r="Y364" s="5" t="s">
        <v>38</v>
      </c>
      <c r="Z364" s="5" t="s">
        <v>38</v>
      </c>
      <c r="AA364" s="6" t="s">
        <v>38</v>
      </c>
      <c r="AB364" s="6" t="s">
        <v>38</v>
      </c>
      <c r="AC364" s="6" t="s">
        <v>38</v>
      </c>
      <c r="AD364" s="6" t="s">
        <v>38</v>
      </c>
      <c r="AE364" s="6" t="s">
        <v>38</v>
      </c>
    </row>
    <row r="365">
      <c r="A365" s="28" t="s">
        <v>1218</v>
      </c>
      <c r="B365" s="6" t="s">
        <v>1219</v>
      </c>
      <c r="C365" s="6" t="s">
        <v>1207</v>
      </c>
      <c r="D365" s="7" t="s">
        <v>1208</v>
      </c>
      <c r="E365" s="28" t="s">
        <v>1209</v>
      </c>
      <c r="F365" s="5" t="s">
        <v>250</v>
      </c>
      <c r="G365" s="6" t="s">
        <v>38</v>
      </c>
      <c r="H365" s="6" t="s">
        <v>38</v>
      </c>
      <c r="I365" s="6" t="s">
        <v>38</v>
      </c>
      <c r="J365" s="8" t="s">
        <v>761</v>
      </c>
      <c r="K365" s="5" t="s">
        <v>762</v>
      </c>
      <c r="L365" s="7" t="s">
        <v>763</v>
      </c>
      <c r="M365" s="9">
        <v>0</v>
      </c>
      <c r="N365" s="5" t="s">
        <v>255</v>
      </c>
      <c r="O365" s="31">
        <v>44411.2652524306</v>
      </c>
      <c r="P365" s="32">
        <v>44415.170125544</v>
      </c>
      <c r="Q365" s="28" t="s">
        <v>38</v>
      </c>
      <c r="R365" s="29" t="s">
        <v>38</v>
      </c>
      <c r="S365" s="28" t="s">
        <v>70</v>
      </c>
      <c r="T365" s="28" t="s">
        <v>38</v>
      </c>
      <c r="U365" s="5" t="s">
        <v>38</v>
      </c>
      <c r="V365" s="28" t="s">
        <v>740</v>
      </c>
      <c r="W365" s="7" t="s">
        <v>38</v>
      </c>
      <c r="X365" s="7" t="s">
        <v>38</v>
      </c>
      <c r="Y365" s="5" t="s">
        <v>38</v>
      </c>
      <c r="Z365" s="5" t="s">
        <v>38</v>
      </c>
      <c r="AA365" s="6" t="s">
        <v>38</v>
      </c>
      <c r="AB365" s="6" t="s">
        <v>38</v>
      </c>
      <c r="AC365" s="6" t="s">
        <v>38</v>
      </c>
      <c r="AD365" s="6" t="s">
        <v>38</v>
      </c>
      <c r="AE365" s="6" t="s">
        <v>38</v>
      </c>
    </row>
    <row r="366">
      <c r="A366" s="28" t="s">
        <v>1220</v>
      </c>
      <c r="B366" s="6" t="s">
        <v>1221</v>
      </c>
      <c r="C366" s="6" t="s">
        <v>679</v>
      </c>
      <c r="D366" s="7" t="s">
        <v>1222</v>
      </c>
      <c r="E366" s="28" t="s">
        <v>1223</v>
      </c>
      <c r="F366" s="5" t="s">
        <v>250</v>
      </c>
      <c r="G366" s="6" t="s">
        <v>38</v>
      </c>
      <c r="H366" s="6" t="s">
        <v>38</v>
      </c>
      <c r="I366" s="6" t="s">
        <v>38</v>
      </c>
      <c r="J366" s="8" t="s">
        <v>532</v>
      </c>
      <c r="K366" s="5" t="s">
        <v>533</v>
      </c>
      <c r="L366" s="7" t="s">
        <v>534</v>
      </c>
      <c r="M366" s="9">
        <v>0</v>
      </c>
      <c r="N366" s="5" t="s">
        <v>255</v>
      </c>
      <c r="O366" s="31">
        <v>44411.3111683681</v>
      </c>
      <c r="P366" s="32">
        <v>44414.8101330671</v>
      </c>
      <c r="Q366" s="28" t="s">
        <v>38</v>
      </c>
      <c r="R366" s="29" t="s">
        <v>38</v>
      </c>
      <c r="S366" s="28" t="s">
        <v>70</v>
      </c>
      <c r="T366" s="28" t="s">
        <v>38</v>
      </c>
      <c r="U366" s="5" t="s">
        <v>38</v>
      </c>
      <c r="V366" s="28" t="s">
        <v>134</v>
      </c>
      <c r="W366" s="7" t="s">
        <v>38</v>
      </c>
      <c r="X366" s="7" t="s">
        <v>38</v>
      </c>
      <c r="Y366" s="5" t="s">
        <v>38</v>
      </c>
      <c r="Z366" s="5" t="s">
        <v>38</v>
      </c>
      <c r="AA366" s="6" t="s">
        <v>38</v>
      </c>
      <c r="AB366" s="6" t="s">
        <v>38</v>
      </c>
      <c r="AC366" s="6" t="s">
        <v>38</v>
      </c>
      <c r="AD366" s="6" t="s">
        <v>38</v>
      </c>
      <c r="AE366" s="6" t="s">
        <v>38</v>
      </c>
    </row>
    <row r="367">
      <c r="A367" s="28" t="s">
        <v>1224</v>
      </c>
      <c r="B367" s="6" t="s">
        <v>1225</v>
      </c>
      <c r="C367" s="6" t="s">
        <v>772</v>
      </c>
      <c r="D367" s="7" t="s">
        <v>1226</v>
      </c>
      <c r="E367" s="28" t="s">
        <v>1227</v>
      </c>
      <c r="F367" s="5" t="s">
        <v>250</v>
      </c>
      <c r="G367" s="6" t="s">
        <v>251</v>
      </c>
      <c r="H367" s="6" t="s">
        <v>38</v>
      </c>
      <c r="I367" s="6" t="s">
        <v>38</v>
      </c>
      <c r="J367" s="8" t="s">
        <v>363</v>
      </c>
      <c r="K367" s="5" t="s">
        <v>364</v>
      </c>
      <c r="L367" s="7" t="s">
        <v>365</v>
      </c>
      <c r="M367" s="9">
        <v>0</v>
      </c>
      <c r="N367" s="5" t="s">
        <v>255</v>
      </c>
      <c r="O367" s="31">
        <v>44411.3191958681</v>
      </c>
      <c r="P367" s="32">
        <v>44415.1927934028</v>
      </c>
      <c r="Q367" s="28" t="s">
        <v>38</v>
      </c>
      <c r="R367" s="29" t="s">
        <v>38</v>
      </c>
      <c r="S367" s="28" t="s">
        <v>70</v>
      </c>
      <c r="T367" s="28" t="s">
        <v>38</v>
      </c>
      <c r="U367" s="5" t="s">
        <v>38</v>
      </c>
      <c r="V367" s="28" t="s">
        <v>71</v>
      </c>
      <c r="W367" s="7" t="s">
        <v>38</v>
      </c>
      <c r="X367" s="7" t="s">
        <v>38</v>
      </c>
      <c r="Y367" s="5" t="s">
        <v>38</v>
      </c>
      <c r="Z367" s="5" t="s">
        <v>38</v>
      </c>
      <c r="AA367" s="6" t="s">
        <v>38</v>
      </c>
      <c r="AB367" s="6" t="s">
        <v>38</v>
      </c>
      <c r="AC367" s="6" t="s">
        <v>38</v>
      </c>
      <c r="AD367" s="6" t="s">
        <v>38</v>
      </c>
      <c r="AE367" s="6" t="s">
        <v>38</v>
      </c>
    </row>
    <row r="368">
      <c r="A368" s="28" t="s">
        <v>1228</v>
      </c>
      <c r="B368" s="6" t="s">
        <v>1229</v>
      </c>
      <c r="C368" s="6" t="s">
        <v>953</v>
      </c>
      <c r="D368" s="7" t="s">
        <v>1230</v>
      </c>
      <c r="E368" s="28" t="s">
        <v>1231</v>
      </c>
      <c r="F368" s="5" t="s">
        <v>250</v>
      </c>
      <c r="G368" s="6" t="s">
        <v>251</v>
      </c>
      <c r="H368" s="6" t="s">
        <v>38</v>
      </c>
      <c r="I368" s="6" t="s">
        <v>38</v>
      </c>
      <c r="J368" s="8" t="s">
        <v>279</v>
      </c>
      <c r="K368" s="5" t="s">
        <v>280</v>
      </c>
      <c r="L368" s="7" t="s">
        <v>281</v>
      </c>
      <c r="M368" s="9">
        <v>0</v>
      </c>
      <c r="N368" s="5" t="s">
        <v>255</v>
      </c>
      <c r="O368" s="31">
        <v>44411.3195528935</v>
      </c>
      <c r="P368" s="32">
        <v>44414.9977263542</v>
      </c>
      <c r="Q368" s="28" t="s">
        <v>38</v>
      </c>
      <c r="R368" s="29" t="s">
        <v>38</v>
      </c>
      <c r="S368" s="28" t="s">
        <v>70</v>
      </c>
      <c r="T368" s="28" t="s">
        <v>38</v>
      </c>
      <c r="U368" s="5" t="s">
        <v>38</v>
      </c>
      <c r="V368" s="28" t="s">
        <v>177</v>
      </c>
      <c r="W368" s="7" t="s">
        <v>38</v>
      </c>
      <c r="X368" s="7" t="s">
        <v>38</v>
      </c>
      <c r="Y368" s="5" t="s">
        <v>38</v>
      </c>
      <c r="Z368" s="5" t="s">
        <v>38</v>
      </c>
      <c r="AA368" s="6" t="s">
        <v>38</v>
      </c>
      <c r="AB368" s="6" t="s">
        <v>38</v>
      </c>
      <c r="AC368" s="6" t="s">
        <v>38</v>
      </c>
      <c r="AD368" s="6" t="s">
        <v>38</v>
      </c>
      <c r="AE368" s="6" t="s">
        <v>38</v>
      </c>
    </row>
    <row r="369">
      <c r="A369" s="28" t="s">
        <v>1232</v>
      </c>
      <c r="B369" s="6" t="s">
        <v>1233</v>
      </c>
      <c r="C369" s="6" t="s">
        <v>953</v>
      </c>
      <c r="D369" s="7" t="s">
        <v>1230</v>
      </c>
      <c r="E369" s="28" t="s">
        <v>1231</v>
      </c>
      <c r="F369" s="5" t="s">
        <v>250</v>
      </c>
      <c r="G369" s="6" t="s">
        <v>251</v>
      </c>
      <c r="H369" s="6" t="s">
        <v>38</v>
      </c>
      <c r="I369" s="6" t="s">
        <v>38</v>
      </c>
      <c r="J369" s="8" t="s">
        <v>284</v>
      </c>
      <c r="K369" s="5" t="s">
        <v>285</v>
      </c>
      <c r="L369" s="7" t="s">
        <v>286</v>
      </c>
      <c r="M369" s="9">
        <v>0</v>
      </c>
      <c r="N369" s="5" t="s">
        <v>255</v>
      </c>
      <c r="O369" s="31">
        <v>44411.319553044</v>
      </c>
      <c r="P369" s="32">
        <v>44414.9977265394</v>
      </c>
      <c r="Q369" s="28" t="s">
        <v>38</v>
      </c>
      <c r="R369" s="29" t="s">
        <v>38</v>
      </c>
      <c r="S369" s="28" t="s">
        <v>70</v>
      </c>
      <c r="T369" s="28" t="s">
        <v>38</v>
      </c>
      <c r="U369" s="5" t="s">
        <v>38</v>
      </c>
      <c r="V369" s="28" t="s">
        <v>177</v>
      </c>
      <c r="W369" s="7" t="s">
        <v>38</v>
      </c>
      <c r="X369" s="7" t="s">
        <v>38</v>
      </c>
      <c r="Y369" s="5" t="s">
        <v>38</v>
      </c>
      <c r="Z369" s="5" t="s">
        <v>38</v>
      </c>
      <c r="AA369" s="6" t="s">
        <v>38</v>
      </c>
      <c r="AB369" s="6" t="s">
        <v>38</v>
      </c>
      <c r="AC369" s="6" t="s">
        <v>38</v>
      </c>
      <c r="AD369" s="6" t="s">
        <v>38</v>
      </c>
      <c r="AE369" s="6" t="s">
        <v>38</v>
      </c>
    </row>
    <row r="370">
      <c r="A370" s="28" t="s">
        <v>1234</v>
      </c>
      <c r="B370" s="6" t="s">
        <v>1235</v>
      </c>
      <c r="C370" s="6" t="s">
        <v>953</v>
      </c>
      <c r="D370" s="7" t="s">
        <v>1230</v>
      </c>
      <c r="E370" s="28" t="s">
        <v>1231</v>
      </c>
      <c r="F370" s="5" t="s">
        <v>250</v>
      </c>
      <c r="G370" s="6" t="s">
        <v>251</v>
      </c>
      <c r="H370" s="6" t="s">
        <v>38</v>
      </c>
      <c r="I370" s="6" t="s">
        <v>38</v>
      </c>
      <c r="J370" s="8" t="s">
        <v>289</v>
      </c>
      <c r="K370" s="5" t="s">
        <v>290</v>
      </c>
      <c r="L370" s="7" t="s">
        <v>291</v>
      </c>
      <c r="M370" s="9">
        <v>0</v>
      </c>
      <c r="N370" s="5" t="s">
        <v>255</v>
      </c>
      <c r="O370" s="31">
        <v>44411.319553044</v>
      </c>
      <c r="P370" s="32">
        <v>44414.9977265394</v>
      </c>
      <c r="Q370" s="28" t="s">
        <v>38</v>
      </c>
      <c r="R370" s="29" t="s">
        <v>38</v>
      </c>
      <c r="S370" s="28" t="s">
        <v>70</v>
      </c>
      <c r="T370" s="28" t="s">
        <v>38</v>
      </c>
      <c r="U370" s="5" t="s">
        <v>38</v>
      </c>
      <c r="V370" s="28" t="s">
        <v>177</v>
      </c>
      <c r="W370" s="7" t="s">
        <v>38</v>
      </c>
      <c r="X370" s="7" t="s">
        <v>38</v>
      </c>
      <c r="Y370" s="5" t="s">
        <v>38</v>
      </c>
      <c r="Z370" s="5" t="s">
        <v>38</v>
      </c>
      <c r="AA370" s="6" t="s">
        <v>38</v>
      </c>
      <c r="AB370" s="6" t="s">
        <v>38</v>
      </c>
      <c r="AC370" s="6" t="s">
        <v>38</v>
      </c>
      <c r="AD370" s="6" t="s">
        <v>38</v>
      </c>
      <c r="AE370" s="6" t="s">
        <v>38</v>
      </c>
    </row>
    <row r="371">
      <c r="A371" s="28" t="s">
        <v>1236</v>
      </c>
      <c r="B371" s="6" t="s">
        <v>1237</v>
      </c>
      <c r="C371" s="6" t="s">
        <v>953</v>
      </c>
      <c r="D371" s="7" t="s">
        <v>1230</v>
      </c>
      <c r="E371" s="28" t="s">
        <v>1231</v>
      </c>
      <c r="F371" s="5" t="s">
        <v>250</v>
      </c>
      <c r="G371" s="6" t="s">
        <v>251</v>
      </c>
      <c r="H371" s="6" t="s">
        <v>38</v>
      </c>
      <c r="I371" s="6" t="s">
        <v>38</v>
      </c>
      <c r="J371" s="8" t="s">
        <v>294</v>
      </c>
      <c r="K371" s="5" t="s">
        <v>295</v>
      </c>
      <c r="L371" s="7" t="s">
        <v>296</v>
      </c>
      <c r="M371" s="9">
        <v>0</v>
      </c>
      <c r="N371" s="5" t="s">
        <v>255</v>
      </c>
      <c r="O371" s="31">
        <v>44411.3195532407</v>
      </c>
      <c r="P371" s="32">
        <v>44414.9977267361</v>
      </c>
      <c r="Q371" s="28" t="s">
        <v>38</v>
      </c>
      <c r="R371" s="29" t="s">
        <v>38</v>
      </c>
      <c r="S371" s="28" t="s">
        <v>70</v>
      </c>
      <c r="T371" s="28" t="s">
        <v>38</v>
      </c>
      <c r="U371" s="5" t="s">
        <v>38</v>
      </c>
      <c r="V371" s="28" t="s">
        <v>177</v>
      </c>
      <c r="W371" s="7" t="s">
        <v>38</v>
      </c>
      <c r="X371" s="7" t="s">
        <v>38</v>
      </c>
      <c r="Y371" s="5" t="s">
        <v>38</v>
      </c>
      <c r="Z371" s="5" t="s">
        <v>38</v>
      </c>
      <c r="AA371" s="6" t="s">
        <v>38</v>
      </c>
      <c r="AB371" s="6" t="s">
        <v>38</v>
      </c>
      <c r="AC371" s="6" t="s">
        <v>38</v>
      </c>
      <c r="AD371" s="6" t="s">
        <v>38</v>
      </c>
      <c r="AE371" s="6" t="s">
        <v>38</v>
      </c>
    </row>
    <row r="372">
      <c r="A372" s="28" t="s">
        <v>1238</v>
      </c>
      <c r="B372" s="6" t="s">
        <v>1239</v>
      </c>
      <c r="C372" s="6" t="s">
        <v>953</v>
      </c>
      <c r="D372" s="7" t="s">
        <v>1230</v>
      </c>
      <c r="E372" s="28" t="s">
        <v>1231</v>
      </c>
      <c r="F372" s="5" t="s">
        <v>250</v>
      </c>
      <c r="G372" s="6" t="s">
        <v>251</v>
      </c>
      <c r="H372" s="6" t="s">
        <v>38</v>
      </c>
      <c r="I372" s="6" t="s">
        <v>38</v>
      </c>
      <c r="J372" s="8" t="s">
        <v>299</v>
      </c>
      <c r="K372" s="5" t="s">
        <v>300</v>
      </c>
      <c r="L372" s="7" t="s">
        <v>301</v>
      </c>
      <c r="M372" s="9">
        <v>0</v>
      </c>
      <c r="N372" s="5" t="s">
        <v>255</v>
      </c>
      <c r="O372" s="31">
        <v>44411.3195532407</v>
      </c>
      <c r="P372" s="32">
        <v>44414.9977267361</v>
      </c>
      <c r="Q372" s="28" t="s">
        <v>38</v>
      </c>
      <c r="R372" s="29" t="s">
        <v>38</v>
      </c>
      <c r="S372" s="28" t="s">
        <v>70</v>
      </c>
      <c r="T372" s="28" t="s">
        <v>38</v>
      </c>
      <c r="U372" s="5" t="s">
        <v>38</v>
      </c>
      <c r="V372" s="28" t="s">
        <v>177</v>
      </c>
      <c r="W372" s="7" t="s">
        <v>38</v>
      </c>
      <c r="X372" s="7" t="s">
        <v>38</v>
      </c>
      <c r="Y372" s="5" t="s">
        <v>38</v>
      </c>
      <c r="Z372" s="5" t="s">
        <v>38</v>
      </c>
      <c r="AA372" s="6" t="s">
        <v>38</v>
      </c>
      <c r="AB372" s="6" t="s">
        <v>38</v>
      </c>
      <c r="AC372" s="6" t="s">
        <v>38</v>
      </c>
      <c r="AD372" s="6" t="s">
        <v>38</v>
      </c>
      <c r="AE372" s="6" t="s">
        <v>38</v>
      </c>
    </row>
    <row r="373">
      <c r="A373" s="28" t="s">
        <v>1240</v>
      </c>
      <c r="B373" s="6" t="s">
        <v>1241</v>
      </c>
      <c r="C373" s="6" t="s">
        <v>953</v>
      </c>
      <c r="D373" s="7" t="s">
        <v>1230</v>
      </c>
      <c r="E373" s="28" t="s">
        <v>1231</v>
      </c>
      <c r="F373" s="5" t="s">
        <v>250</v>
      </c>
      <c r="G373" s="6" t="s">
        <v>251</v>
      </c>
      <c r="H373" s="6" t="s">
        <v>38</v>
      </c>
      <c r="I373" s="6" t="s">
        <v>38</v>
      </c>
      <c r="J373" s="8" t="s">
        <v>304</v>
      </c>
      <c r="K373" s="5" t="s">
        <v>305</v>
      </c>
      <c r="L373" s="7" t="s">
        <v>306</v>
      </c>
      <c r="M373" s="9">
        <v>0</v>
      </c>
      <c r="N373" s="5" t="s">
        <v>255</v>
      </c>
      <c r="O373" s="31">
        <v>44411.3195534375</v>
      </c>
      <c r="P373" s="32">
        <v>44414.9977267361</v>
      </c>
      <c r="Q373" s="28" t="s">
        <v>38</v>
      </c>
      <c r="R373" s="29" t="s">
        <v>38</v>
      </c>
      <c r="S373" s="28" t="s">
        <v>70</v>
      </c>
      <c r="T373" s="28" t="s">
        <v>38</v>
      </c>
      <c r="U373" s="5" t="s">
        <v>38</v>
      </c>
      <c r="V373" s="28" t="s">
        <v>177</v>
      </c>
      <c r="W373" s="7" t="s">
        <v>38</v>
      </c>
      <c r="X373" s="7" t="s">
        <v>38</v>
      </c>
      <c r="Y373" s="5" t="s">
        <v>38</v>
      </c>
      <c r="Z373" s="5" t="s">
        <v>38</v>
      </c>
      <c r="AA373" s="6" t="s">
        <v>38</v>
      </c>
      <c r="AB373" s="6" t="s">
        <v>38</v>
      </c>
      <c r="AC373" s="6" t="s">
        <v>38</v>
      </c>
      <c r="AD373" s="6" t="s">
        <v>38</v>
      </c>
      <c r="AE373" s="6" t="s">
        <v>38</v>
      </c>
    </row>
    <row r="374">
      <c r="A374" s="28" t="s">
        <v>1242</v>
      </c>
      <c r="B374" s="6" t="s">
        <v>1243</v>
      </c>
      <c r="C374" s="6" t="s">
        <v>953</v>
      </c>
      <c r="D374" s="7" t="s">
        <v>1230</v>
      </c>
      <c r="E374" s="28" t="s">
        <v>1231</v>
      </c>
      <c r="F374" s="5" t="s">
        <v>250</v>
      </c>
      <c r="G374" s="6" t="s">
        <v>251</v>
      </c>
      <c r="H374" s="6" t="s">
        <v>38</v>
      </c>
      <c r="I374" s="6" t="s">
        <v>38</v>
      </c>
      <c r="J374" s="8" t="s">
        <v>828</v>
      </c>
      <c r="K374" s="5" t="s">
        <v>829</v>
      </c>
      <c r="L374" s="7" t="s">
        <v>540</v>
      </c>
      <c r="M374" s="9">
        <v>0</v>
      </c>
      <c r="N374" s="5" t="s">
        <v>255</v>
      </c>
      <c r="O374" s="31">
        <v>44411.319553588</v>
      </c>
      <c r="P374" s="32">
        <v>44414.9977268866</v>
      </c>
      <c r="Q374" s="28" t="s">
        <v>38</v>
      </c>
      <c r="R374" s="29" t="s">
        <v>38</v>
      </c>
      <c r="S374" s="28" t="s">
        <v>70</v>
      </c>
      <c r="T374" s="28" t="s">
        <v>38</v>
      </c>
      <c r="U374" s="5" t="s">
        <v>38</v>
      </c>
      <c r="V374" s="28" t="s">
        <v>177</v>
      </c>
      <c r="W374" s="7" t="s">
        <v>38</v>
      </c>
      <c r="X374" s="7" t="s">
        <v>38</v>
      </c>
      <c r="Y374" s="5" t="s">
        <v>38</v>
      </c>
      <c r="Z374" s="5" t="s">
        <v>38</v>
      </c>
      <c r="AA374" s="6" t="s">
        <v>38</v>
      </c>
      <c r="AB374" s="6" t="s">
        <v>38</v>
      </c>
      <c r="AC374" s="6" t="s">
        <v>38</v>
      </c>
      <c r="AD374" s="6" t="s">
        <v>38</v>
      </c>
      <c r="AE374" s="6" t="s">
        <v>38</v>
      </c>
    </row>
    <row r="375">
      <c r="A375" s="28" t="s">
        <v>1244</v>
      </c>
      <c r="B375" s="6" t="s">
        <v>1245</v>
      </c>
      <c r="C375" s="6" t="s">
        <v>772</v>
      </c>
      <c r="D375" s="7" t="s">
        <v>1226</v>
      </c>
      <c r="E375" s="28" t="s">
        <v>1227</v>
      </c>
      <c r="F375" s="5" t="s">
        <v>268</v>
      </c>
      <c r="G375" s="6" t="s">
        <v>251</v>
      </c>
      <c r="H375" s="6" t="s">
        <v>38</v>
      </c>
      <c r="I375" s="6" t="s">
        <v>1246</v>
      </c>
      <c r="J375" s="8" t="s">
        <v>445</v>
      </c>
      <c r="K375" s="5" t="s">
        <v>446</v>
      </c>
      <c r="L375" s="7" t="s">
        <v>447</v>
      </c>
      <c r="M375" s="9">
        <v>0</v>
      </c>
      <c r="N375" s="5" t="s">
        <v>49</v>
      </c>
      <c r="O375" s="31">
        <v>44411.3226210301</v>
      </c>
      <c r="P375" s="32">
        <v>44415.1927934028</v>
      </c>
      <c r="Q375" s="28" t="s">
        <v>38</v>
      </c>
      <c r="R375" s="29" t="s">
        <v>38</v>
      </c>
      <c r="S375" s="28" t="s">
        <v>225</v>
      </c>
      <c r="T375" s="28" t="s">
        <v>1247</v>
      </c>
      <c r="U375" s="5" t="s">
        <v>1248</v>
      </c>
      <c r="V375" s="28" t="s">
        <v>226</v>
      </c>
      <c r="W375" s="7" t="s">
        <v>38</v>
      </c>
      <c r="X375" s="7" t="s">
        <v>38</v>
      </c>
      <c r="Y375" s="5" t="s">
        <v>276</v>
      </c>
      <c r="Z375" s="5" t="s">
        <v>38</v>
      </c>
      <c r="AA375" s="6" t="s">
        <v>38</v>
      </c>
      <c r="AB375" s="6" t="s">
        <v>38</v>
      </c>
      <c r="AC375" s="6" t="s">
        <v>38</v>
      </c>
      <c r="AD375" s="6" t="s">
        <v>38</v>
      </c>
      <c r="AE375" s="6" t="s">
        <v>38</v>
      </c>
    </row>
    <row r="376">
      <c r="A376" s="28" t="s">
        <v>1249</v>
      </c>
      <c r="B376" s="6" t="s">
        <v>1245</v>
      </c>
      <c r="C376" s="6" t="s">
        <v>772</v>
      </c>
      <c r="D376" s="7" t="s">
        <v>1226</v>
      </c>
      <c r="E376" s="28" t="s">
        <v>1227</v>
      </c>
      <c r="F376" s="5" t="s">
        <v>268</v>
      </c>
      <c r="G376" s="6" t="s">
        <v>251</v>
      </c>
      <c r="H376" s="6" t="s">
        <v>38</v>
      </c>
      <c r="I376" s="6" t="s">
        <v>1250</v>
      </c>
      <c r="J376" s="8" t="s">
        <v>445</v>
      </c>
      <c r="K376" s="5" t="s">
        <v>446</v>
      </c>
      <c r="L376" s="7" t="s">
        <v>447</v>
      </c>
      <c r="M376" s="9">
        <v>0</v>
      </c>
      <c r="N376" s="5" t="s">
        <v>49</v>
      </c>
      <c r="O376" s="31">
        <v>44411.324734919</v>
      </c>
      <c r="P376" s="32">
        <v>44415.1927935995</v>
      </c>
      <c r="Q376" s="28" t="s">
        <v>38</v>
      </c>
      <c r="R376" s="29" t="s">
        <v>38</v>
      </c>
      <c r="S376" s="28" t="s">
        <v>78</v>
      </c>
      <c r="T376" s="28" t="s">
        <v>1247</v>
      </c>
      <c r="U376" s="5" t="s">
        <v>1251</v>
      </c>
      <c r="V376" s="28" t="s">
        <v>226</v>
      </c>
      <c r="W376" s="7" t="s">
        <v>38</v>
      </c>
      <c r="X376" s="7" t="s">
        <v>38</v>
      </c>
      <c r="Y376" s="5" t="s">
        <v>1252</v>
      </c>
      <c r="Z376" s="5" t="s">
        <v>38</v>
      </c>
      <c r="AA376" s="6" t="s">
        <v>38</v>
      </c>
      <c r="AB376" s="6" t="s">
        <v>38</v>
      </c>
      <c r="AC376" s="6" t="s">
        <v>38</v>
      </c>
      <c r="AD376" s="6" t="s">
        <v>38</v>
      </c>
      <c r="AE376" s="6" t="s">
        <v>38</v>
      </c>
    </row>
    <row r="377">
      <c r="A377" s="30" t="s">
        <v>1253</v>
      </c>
      <c r="B377" s="6" t="s">
        <v>1254</v>
      </c>
      <c r="C377" s="6" t="s">
        <v>1255</v>
      </c>
      <c r="D377" s="7" t="s">
        <v>1256</v>
      </c>
      <c r="E377" s="28" t="s">
        <v>1257</v>
      </c>
      <c r="F377" s="5" t="s">
        <v>36</v>
      </c>
      <c r="G377" s="6" t="s">
        <v>66</v>
      </c>
      <c r="H377" s="6" t="s">
        <v>38</v>
      </c>
      <c r="I377" s="6" t="s">
        <v>38</v>
      </c>
      <c r="J377" s="8" t="s">
        <v>468</v>
      </c>
      <c r="K377" s="5" t="s">
        <v>469</v>
      </c>
      <c r="L377" s="7" t="s">
        <v>470</v>
      </c>
      <c r="M377" s="9">
        <v>0</v>
      </c>
      <c r="N377" s="5" t="s">
        <v>677</v>
      </c>
      <c r="O377" s="31">
        <v>44411.3572292824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1258</v>
      </c>
      <c r="B378" s="6" t="s">
        <v>1259</v>
      </c>
      <c r="C378" s="6" t="s">
        <v>1260</v>
      </c>
      <c r="D378" s="7" t="s">
        <v>1261</v>
      </c>
      <c r="E378" s="28" t="s">
        <v>1262</v>
      </c>
      <c r="F378" s="5" t="s">
        <v>250</v>
      </c>
      <c r="G378" s="6" t="s">
        <v>66</v>
      </c>
      <c r="H378" s="6" t="s">
        <v>1263</v>
      </c>
      <c r="I378" s="6" t="s">
        <v>38</v>
      </c>
      <c r="J378" s="8" t="s">
        <v>1264</v>
      </c>
      <c r="K378" s="5" t="s">
        <v>1265</v>
      </c>
      <c r="L378" s="7" t="s">
        <v>540</v>
      </c>
      <c r="M378" s="9">
        <v>0</v>
      </c>
      <c r="N378" s="5" t="s">
        <v>255</v>
      </c>
      <c r="O378" s="31">
        <v>44411.3900119213</v>
      </c>
      <c r="P378" s="32">
        <v>44414.3722905903</v>
      </c>
      <c r="Q378" s="28" t="s">
        <v>38</v>
      </c>
      <c r="R378" s="29" t="s">
        <v>38</v>
      </c>
      <c r="S378" s="28" t="s">
        <v>70</v>
      </c>
      <c r="T378" s="28" t="s">
        <v>38</v>
      </c>
      <c r="U378" s="5" t="s">
        <v>38</v>
      </c>
      <c r="V378" s="28" t="s">
        <v>502</v>
      </c>
      <c r="W378" s="7" t="s">
        <v>38</v>
      </c>
      <c r="X378" s="7" t="s">
        <v>38</v>
      </c>
      <c r="Y378" s="5" t="s">
        <v>38</v>
      </c>
      <c r="Z378" s="5" t="s">
        <v>38</v>
      </c>
      <c r="AA378" s="6" t="s">
        <v>38</v>
      </c>
      <c r="AB378" s="6" t="s">
        <v>38</v>
      </c>
      <c r="AC378" s="6" t="s">
        <v>38</v>
      </c>
      <c r="AD378" s="6" t="s">
        <v>38</v>
      </c>
      <c r="AE378" s="6" t="s">
        <v>38</v>
      </c>
    </row>
    <row r="379">
      <c r="A379" s="28" t="s">
        <v>1266</v>
      </c>
      <c r="B379" s="6" t="s">
        <v>1267</v>
      </c>
      <c r="C379" s="6" t="s">
        <v>685</v>
      </c>
      <c r="D379" s="7" t="s">
        <v>686</v>
      </c>
      <c r="E379" s="28" t="s">
        <v>687</v>
      </c>
      <c r="F379" s="5" t="s">
        <v>1142</v>
      </c>
      <c r="G379" s="6" t="s">
        <v>251</v>
      </c>
      <c r="H379" s="6" t="s">
        <v>38</v>
      </c>
      <c r="I379" s="6" t="s">
        <v>38</v>
      </c>
      <c r="J379" s="8" t="s">
        <v>67</v>
      </c>
      <c r="K379" s="5" t="s">
        <v>67</v>
      </c>
      <c r="L379" s="7" t="s">
        <v>68</v>
      </c>
      <c r="M379" s="9">
        <v>0</v>
      </c>
      <c r="N379" s="5" t="s">
        <v>255</v>
      </c>
      <c r="O379" s="31">
        <v>44411.4311762384</v>
      </c>
      <c r="P379" s="32">
        <v>44415.1275845255</v>
      </c>
      <c r="Q379" s="28" t="s">
        <v>38</v>
      </c>
      <c r="R379" s="29" t="s">
        <v>38</v>
      </c>
      <c r="S379" s="28" t="s">
        <v>70</v>
      </c>
      <c r="T379" s="28" t="s">
        <v>38</v>
      </c>
      <c r="U379" s="5" t="s">
        <v>38</v>
      </c>
      <c r="V379" s="28" t="s">
        <v>119</v>
      </c>
      <c r="W379" s="7" t="s">
        <v>38</v>
      </c>
      <c r="X379" s="7" t="s">
        <v>38</v>
      </c>
      <c r="Y379" s="5" t="s">
        <v>38</v>
      </c>
      <c r="Z379" s="5" t="s">
        <v>38</v>
      </c>
      <c r="AA379" s="6" t="s">
        <v>1268</v>
      </c>
      <c r="AB379" s="6" t="s">
        <v>159</v>
      </c>
      <c r="AC379" s="6" t="s">
        <v>38</v>
      </c>
      <c r="AD379" s="6" t="s">
        <v>38</v>
      </c>
      <c r="AE379" s="6" t="s">
        <v>38</v>
      </c>
    </row>
    <row r="380">
      <c r="A380" s="28" t="s">
        <v>1269</v>
      </c>
      <c r="B380" s="6" t="s">
        <v>1270</v>
      </c>
      <c r="C380" s="6" t="s">
        <v>685</v>
      </c>
      <c r="D380" s="7" t="s">
        <v>686</v>
      </c>
      <c r="E380" s="28" t="s">
        <v>687</v>
      </c>
      <c r="F380" s="5" t="s">
        <v>1142</v>
      </c>
      <c r="G380" s="6" t="s">
        <v>251</v>
      </c>
      <c r="H380" s="6" t="s">
        <v>38</v>
      </c>
      <c r="I380" s="6" t="s">
        <v>38</v>
      </c>
      <c r="J380" s="8" t="s">
        <v>67</v>
      </c>
      <c r="K380" s="5" t="s">
        <v>67</v>
      </c>
      <c r="L380" s="7" t="s">
        <v>68</v>
      </c>
      <c r="M380" s="9">
        <v>0</v>
      </c>
      <c r="N380" s="5" t="s">
        <v>255</v>
      </c>
      <c r="O380" s="31">
        <v>44411.4311765856</v>
      </c>
      <c r="P380" s="32">
        <v>44415.1275847222</v>
      </c>
      <c r="Q380" s="28" t="s">
        <v>38</v>
      </c>
      <c r="R380" s="29" t="s">
        <v>38</v>
      </c>
      <c r="S380" s="28" t="s">
        <v>70</v>
      </c>
      <c r="T380" s="28" t="s">
        <v>38</v>
      </c>
      <c r="U380" s="5" t="s">
        <v>38</v>
      </c>
      <c r="V380" s="28" t="s">
        <v>119</v>
      </c>
      <c r="W380" s="7" t="s">
        <v>38</v>
      </c>
      <c r="X380" s="7" t="s">
        <v>38</v>
      </c>
      <c r="Y380" s="5" t="s">
        <v>38</v>
      </c>
      <c r="Z380" s="5" t="s">
        <v>38</v>
      </c>
      <c r="AA380" s="6" t="s">
        <v>145</v>
      </c>
      <c r="AB380" s="6" t="s">
        <v>92</v>
      </c>
      <c r="AC380" s="6" t="s">
        <v>38</v>
      </c>
      <c r="AD380" s="6" t="s">
        <v>38</v>
      </c>
      <c r="AE380" s="6" t="s">
        <v>38</v>
      </c>
    </row>
    <row r="381">
      <c r="A381" s="28" t="s">
        <v>1271</v>
      </c>
      <c r="B381" s="6" t="s">
        <v>1272</v>
      </c>
      <c r="C381" s="6" t="s">
        <v>685</v>
      </c>
      <c r="D381" s="7" t="s">
        <v>686</v>
      </c>
      <c r="E381" s="28" t="s">
        <v>687</v>
      </c>
      <c r="F381" s="5" t="s">
        <v>1142</v>
      </c>
      <c r="G381" s="6" t="s">
        <v>251</v>
      </c>
      <c r="H381" s="6" t="s">
        <v>38</v>
      </c>
      <c r="I381" s="6" t="s">
        <v>38</v>
      </c>
      <c r="J381" s="8" t="s">
        <v>67</v>
      </c>
      <c r="K381" s="5" t="s">
        <v>67</v>
      </c>
      <c r="L381" s="7" t="s">
        <v>68</v>
      </c>
      <c r="M381" s="9">
        <v>0</v>
      </c>
      <c r="N381" s="5" t="s">
        <v>255</v>
      </c>
      <c r="O381" s="31">
        <v>44411.4311767708</v>
      </c>
      <c r="P381" s="32">
        <v>44415.1275847222</v>
      </c>
      <c r="Q381" s="28" t="s">
        <v>38</v>
      </c>
      <c r="R381" s="29" t="s">
        <v>38</v>
      </c>
      <c r="S381" s="28" t="s">
        <v>70</v>
      </c>
      <c r="T381" s="28" t="s">
        <v>38</v>
      </c>
      <c r="U381" s="5" t="s">
        <v>38</v>
      </c>
      <c r="V381" s="28" t="s">
        <v>119</v>
      </c>
      <c r="W381" s="7" t="s">
        <v>38</v>
      </c>
      <c r="X381" s="7" t="s">
        <v>38</v>
      </c>
      <c r="Y381" s="5" t="s">
        <v>38</v>
      </c>
      <c r="Z381" s="5" t="s">
        <v>38</v>
      </c>
      <c r="AA381" s="6" t="s">
        <v>188</v>
      </c>
      <c r="AB381" s="6" t="s">
        <v>1144</v>
      </c>
      <c r="AC381" s="6" t="s">
        <v>38</v>
      </c>
      <c r="AD381" s="6" t="s">
        <v>38</v>
      </c>
      <c r="AE381" s="6" t="s">
        <v>38</v>
      </c>
    </row>
    <row r="382">
      <c r="A382" s="28" t="s">
        <v>1273</v>
      </c>
      <c r="B382" s="6" t="s">
        <v>1274</v>
      </c>
      <c r="C382" s="6" t="s">
        <v>685</v>
      </c>
      <c r="D382" s="7" t="s">
        <v>686</v>
      </c>
      <c r="E382" s="28" t="s">
        <v>687</v>
      </c>
      <c r="F382" s="5" t="s">
        <v>1142</v>
      </c>
      <c r="G382" s="6" t="s">
        <v>251</v>
      </c>
      <c r="H382" s="6" t="s">
        <v>38</v>
      </c>
      <c r="I382" s="6" t="s">
        <v>38</v>
      </c>
      <c r="J382" s="8" t="s">
        <v>67</v>
      </c>
      <c r="K382" s="5" t="s">
        <v>67</v>
      </c>
      <c r="L382" s="7" t="s">
        <v>68</v>
      </c>
      <c r="M382" s="9">
        <v>0</v>
      </c>
      <c r="N382" s="5" t="s">
        <v>255</v>
      </c>
      <c r="O382" s="31">
        <v>44411.4311767708</v>
      </c>
      <c r="P382" s="32">
        <v>44415.1275847222</v>
      </c>
      <c r="Q382" s="28" t="s">
        <v>38</v>
      </c>
      <c r="R382" s="29" t="s">
        <v>38</v>
      </c>
      <c r="S382" s="28" t="s">
        <v>70</v>
      </c>
      <c r="T382" s="28" t="s">
        <v>38</v>
      </c>
      <c r="U382" s="5" t="s">
        <v>38</v>
      </c>
      <c r="V382" s="28" t="s">
        <v>108</v>
      </c>
      <c r="W382" s="7" t="s">
        <v>38</v>
      </c>
      <c r="X382" s="7" t="s">
        <v>38</v>
      </c>
      <c r="Y382" s="5" t="s">
        <v>38</v>
      </c>
      <c r="Z382" s="5" t="s">
        <v>38</v>
      </c>
      <c r="AA382" s="6" t="s">
        <v>112</v>
      </c>
      <c r="AB382" s="6" t="s">
        <v>159</v>
      </c>
      <c r="AC382" s="6" t="s">
        <v>38</v>
      </c>
      <c r="AD382" s="6" t="s">
        <v>38</v>
      </c>
      <c r="AE382" s="6" t="s">
        <v>38</v>
      </c>
    </row>
    <row r="383">
      <c r="A383" s="28" t="s">
        <v>1275</v>
      </c>
      <c r="B383" s="6" t="s">
        <v>1276</v>
      </c>
      <c r="C383" s="6" t="s">
        <v>743</v>
      </c>
      <c r="D383" s="7" t="s">
        <v>744</v>
      </c>
      <c r="E383" s="28" t="s">
        <v>745</v>
      </c>
      <c r="F383" s="5" t="s">
        <v>250</v>
      </c>
      <c r="G383" s="6" t="s">
        <v>251</v>
      </c>
      <c r="H383" s="6" t="s">
        <v>38</v>
      </c>
      <c r="I383" s="6" t="s">
        <v>38</v>
      </c>
      <c r="J383" s="8" t="s">
        <v>489</v>
      </c>
      <c r="K383" s="5" t="s">
        <v>490</v>
      </c>
      <c r="L383" s="7" t="s">
        <v>491</v>
      </c>
      <c r="M383" s="9">
        <v>0</v>
      </c>
      <c r="N383" s="5" t="s">
        <v>41</v>
      </c>
      <c r="O383" s="31">
        <v>44411.5079373843</v>
      </c>
      <c r="P383" s="32">
        <v>44427.1049356481</v>
      </c>
      <c r="Q383" s="28" t="s">
        <v>38</v>
      </c>
      <c r="R383" s="29" t="s">
        <v>38</v>
      </c>
      <c r="S383" s="28" t="s">
        <v>70</v>
      </c>
      <c r="T383" s="28" t="s">
        <v>38</v>
      </c>
      <c r="U383" s="5" t="s">
        <v>38</v>
      </c>
      <c r="V383" s="28" t="s">
        <v>198</v>
      </c>
      <c r="W383" s="7" t="s">
        <v>38</v>
      </c>
      <c r="X383" s="7" t="s">
        <v>38</v>
      </c>
      <c r="Y383" s="5" t="s">
        <v>38</v>
      </c>
      <c r="Z383" s="5" t="s">
        <v>38</v>
      </c>
      <c r="AA383" s="6" t="s">
        <v>38</v>
      </c>
      <c r="AB383" s="6" t="s">
        <v>38</v>
      </c>
      <c r="AC383" s="6" t="s">
        <v>38</v>
      </c>
      <c r="AD383" s="6" t="s">
        <v>38</v>
      </c>
      <c r="AE383" s="6" t="s">
        <v>38</v>
      </c>
    </row>
    <row r="384">
      <c r="A384" s="28" t="s">
        <v>1277</v>
      </c>
      <c r="B384" s="6" t="s">
        <v>1278</v>
      </c>
      <c r="C384" s="6" t="s">
        <v>743</v>
      </c>
      <c r="D384" s="7" t="s">
        <v>744</v>
      </c>
      <c r="E384" s="28" t="s">
        <v>745</v>
      </c>
      <c r="F384" s="5" t="s">
        <v>250</v>
      </c>
      <c r="G384" s="6" t="s">
        <v>251</v>
      </c>
      <c r="H384" s="6" t="s">
        <v>38</v>
      </c>
      <c r="I384" s="6" t="s">
        <v>38</v>
      </c>
      <c r="J384" s="8" t="s">
        <v>489</v>
      </c>
      <c r="K384" s="5" t="s">
        <v>490</v>
      </c>
      <c r="L384" s="7" t="s">
        <v>491</v>
      </c>
      <c r="M384" s="9">
        <v>0</v>
      </c>
      <c r="N384" s="5" t="s">
        <v>49</v>
      </c>
      <c r="O384" s="31">
        <v>44411.5086932523</v>
      </c>
      <c r="P384" s="32">
        <v>44428.2653001968</v>
      </c>
      <c r="Q384" s="28" t="s">
        <v>38</v>
      </c>
      <c r="R384" s="29" t="s">
        <v>38</v>
      </c>
      <c r="S384" s="28" t="s">
        <v>70</v>
      </c>
      <c r="T384" s="28" t="s">
        <v>38</v>
      </c>
      <c r="U384" s="5" t="s">
        <v>38</v>
      </c>
      <c r="V384" s="28" t="s">
        <v>198</v>
      </c>
      <c r="W384" s="7" t="s">
        <v>38</v>
      </c>
      <c r="X384" s="7" t="s">
        <v>38</v>
      </c>
      <c r="Y384" s="5" t="s">
        <v>38</v>
      </c>
      <c r="Z384" s="5" t="s">
        <v>38</v>
      </c>
      <c r="AA384" s="6" t="s">
        <v>38</v>
      </c>
      <c r="AB384" s="6" t="s">
        <v>38</v>
      </c>
      <c r="AC384" s="6" t="s">
        <v>38</v>
      </c>
      <c r="AD384" s="6" t="s">
        <v>38</v>
      </c>
      <c r="AE384" s="6" t="s">
        <v>38</v>
      </c>
    </row>
    <row r="385">
      <c r="A385" s="30" t="s">
        <v>1279</v>
      </c>
      <c r="B385" s="6" t="s">
        <v>1280</v>
      </c>
      <c r="C385" s="6" t="s">
        <v>743</v>
      </c>
      <c r="D385" s="7" t="s">
        <v>744</v>
      </c>
      <c r="E385" s="28" t="s">
        <v>745</v>
      </c>
      <c r="F385" s="5" t="s">
        <v>250</v>
      </c>
      <c r="G385" s="6" t="s">
        <v>251</v>
      </c>
      <c r="H385" s="6" t="s">
        <v>38</v>
      </c>
      <c r="I385" s="6" t="s">
        <v>38</v>
      </c>
      <c r="J385" s="8" t="s">
        <v>489</v>
      </c>
      <c r="K385" s="5" t="s">
        <v>490</v>
      </c>
      <c r="L385" s="7" t="s">
        <v>491</v>
      </c>
      <c r="M385" s="9">
        <v>0</v>
      </c>
      <c r="N385" s="5" t="s">
        <v>677</v>
      </c>
      <c r="O385" s="31">
        <v>44411.5093199074</v>
      </c>
      <c r="Q385" s="28" t="s">
        <v>38</v>
      </c>
      <c r="R385" s="29" t="s">
        <v>38</v>
      </c>
      <c r="S385" s="28" t="s">
        <v>70</v>
      </c>
      <c r="T385" s="28" t="s">
        <v>38</v>
      </c>
      <c r="U385" s="5" t="s">
        <v>38</v>
      </c>
      <c r="V385" s="28" t="s">
        <v>198</v>
      </c>
      <c r="W385" s="7" t="s">
        <v>38</v>
      </c>
      <c r="X385" s="7" t="s">
        <v>38</v>
      </c>
      <c r="Y385" s="5" t="s">
        <v>38</v>
      </c>
      <c r="Z385" s="5" t="s">
        <v>38</v>
      </c>
      <c r="AA385" s="6" t="s">
        <v>38</v>
      </c>
      <c r="AB385" s="6" t="s">
        <v>38</v>
      </c>
      <c r="AC385" s="6" t="s">
        <v>38</v>
      </c>
      <c r="AD385" s="6" t="s">
        <v>38</v>
      </c>
      <c r="AE385" s="6" t="s">
        <v>38</v>
      </c>
    </row>
    <row r="386">
      <c r="A386" s="28" t="s">
        <v>1281</v>
      </c>
      <c r="B386" s="6" t="s">
        <v>1282</v>
      </c>
      <c r="C386" s="6" t="s">
        <v>743</v>
      </c>
      <c r="D386" s="7" t="s">
        <v>744</v>
      </c>
      <c r="E386" s="28" t="s">
        <v>745</v>
      </c>
      <c r="F386" s="5" t="s">
        <v>250</v>
      </c>
      <c r="G386" s="6" t="s">
        <v>251</v>
      </c>
      <c r="H386" s="6" t="s">
        <v>38</v>
      </c>
      <c r="I386" s="6" t="s">
        <v>38</v>
      </c>
      <c r="J386" s="8" t="s">
        <v>489</v>
      </c>
      <c r="K386" s="5" t="s">
        <v>490</v>
      </c>
      <c r="L386" s="7" t="s">
        <v>491</v>
      </c>
      <c r="M386" s="9">
        <v>0</v>
      </c>
      <c r="N386" s="5" t="s">
        <v>49</v>
      </c>
      <c r="O386" s="31">
        <v>44411.5106933681</v>
      </c>
      <c r="P386" s="32">
        <v>44432.3272163542</v>
      </c>
      <c r="Q386" s="28" t="s">
        <v>38</v>
      </c>
      <c r="R386" s="29" t="s">
        <v>38</v>
      </c>
      <c r="S386" s="28" t="s">
        <v>70</v>
      </c>
      <c r="T386" s="28" t="s">
        <v>38</v>
      </c>
      <c r="U386" s="5" t="s">
        <v>38</v>
      </c>
      <c r="V386" s="28" t="s">
        <v>198</v>
      </c>
      <c r="W386" s="7" t="s">
        <v>38</v>
      </c>
      <c r="X386" s="7" t="s">
        <v>38</v>
      </c>
      <c r="Y386" s="5" t="s">
        <v>38</v>
      </c>
      <c r="Z386" s="5" t="s">
        <v>38</v>
      </c>
      <c r="AA386" s="6" t="s">
        <v>38</v>
      </c>
      <c r="AB386" s="6" t="s">
        <v>38</v>
      </c>
      <c r="AC386" s="6" t="s">
        <v>38</v>
      </c>
      <c r="AD386" s="6" t="s">
        <v>38</v>
      </c>
      <c r="AE386" s="6" t="s">
        <v>38</v>
      </c>
    </row>
    <row r="387">
      <c r="A387" s="28" t="s">
        <v>1283</v>
      </c>
      <c r="B387" s="6" t="s">
        <v>1284</v>
      </c>
      <c r="C387" s="6" t="s">
        <v>743</v>
      </c>
      <c r="D387" s="7" t="s">
        <v>744</v>
      </c>
      <c r="E387" s="28" t="s">
        <v>745</v>
      </c>
      <c r="F387" s="5" t="s">
        <v>250</v>
      </c>
      <c r="G387" s="6" t="s">
        <v>251</v>
      </c>
      <c r="H387" s="6" t="s">
        <v>38</v>
      </c>
      <c r="I387" s="6" t="s">
        <v>38</v>
      </c>
      <c r="J387" s="8" t="s">
        <v>489</v>
      </c>
      <c r="K387" s="5" t="s">
        <v>490</v>
      </c>
      <c r="L387" s="7" t="s">
        <v>491</v>
      </c>
      <c r="M387" s="9">
        <v>0</v>
      </c>
      <c r="N387" s="5" t="s">
        <v>49</v>
      </c>
      <c r="O387" s="31">
        <v>44411.5112547801</v>
      </c>
      <c r="P387" s="32">
        <v>44434.4035741551</v>
      </c>
      <c r="Q387" s="28" t="s">
        <v>38</v>
      </c>
      <c r="R387" s="29" t="s">
        <v>38</v>
      </c>
      <c r="S387" s="28" t="s">
        <v>70</v>
      </c>
      <c r="T387" s="28" t="s">
        <v>38</v>
      </c>
      <c r="U387" s="5" t="s">
        <v>38</v>
      </c>
      <c r="V387" s="28" t="s">
        <v>198</v>
      </c>
      <c r="W387" s="7" t="s">
        <v>38</v>
      </c>
      <c r="X387" s="7" t="s">
        <v>38</v>
      </c>
      <c r="Y387" s="5" t="s">
        <v>38</v>
      </c>
      <c r="Z387" s="5" t="s">
        <v>38</v>
      </c>
      <c r="AA387" s="6" t="s">
        <v>38</v>
      </c>
      <c r="AB387" s="6" t="s">
        <v>38</v>
      </c>
      <c r="AC387" s="6" t="s">
        <v>38</v>
      </c>
      <c r="AD387" s="6" t="s">
        <v>38</v>
      </c>
      <c r="AE387" s="6" t="s">
        <v>38</v>
      </c>
    </row>
    <row r="388">
      <c r="A388" s="28" t="s">
        <v>1285</v>
      </c>
      <c r="B388" s="6" t="s">
        <v>1286</v>
      </c>
      <c r="C388" s="6" t="s">
        <v>685</v>
      </c>
      <c r="D388" s="7" t="s">
        <v>1136</v>
      </c>
      <c r="E388" s="28" t="s">
        <v>1137</v>
      </c>
      <c r="F388" s="5" t="s">
        <v>250</v>
      </c>
      <c r="G388" s="6" t="s">
        <v>251</v>
      </c>
      <c r="H388" s="6" t="s">
        <v>38</v>
      </c>
      <c r="I388" s="6" t="s">
        <v>38</v>
      </c>
      <c r="J388" s="8" t="s">
        <v>67</v>
      </c>
      <c r="K388" s="5" t="s">
        <v>67</v>
      </c>
      <c r="L388" s="7" t="s">
        <v>68</v>
      </c>
      <c r="M388" s="9">
        <v>0</v>
      </c>
      <c r="N388" s="5" t="s">
        <v>255</v>
      </c>
      <c r="O388" s="31">
        <v>44411.5863684838</v>
      </c>
      <c r="P388" s="32">
        <v>44415.126918206</v>
      </c>
      <c r="Q388" s="28" t="s">
        <v>38</v>
      </c>
      <c r="R388" s="29" t="s">
        <v>38</v>
      </c>
      <c r="S388" s="28" t="s">
        <v>78</v>
      </c>
      <c r="T388" s="28" t="s">
        <v>38</v>
      </c>
      <c r="U388" s="5" t="s">
        <v>38</v>
      </c>
      <c r="V388" s="28" t="s">
        <v>211</v>
      </c>
      <c r="W388" s="7" t="s">
        <v>38</v>
      </c>
      <c r="X388" s="7" t="s">
        <v>38</v>
      </c>
      <c r="Y388" s="5" t="s">
        <v>38</v>
      </c>
      <c r="Z388" s="5" t="s">
        <v>38</v>
      </c>
      <c r="AA388" s="6" t="s">
        <v>38</v>
      </c>
      <c r="AB388" s="6" t="s">
        <v>38</v>
      </c>
      <c r="AC388" s="6" t="s">
        <v>38</v>
      </c>
      <c r="AD388" s="6" t="s">
        <v>38</v>
      </c>
      <c r="AE388" s="6" t="s">
        <v>38</v>
      </c>
    </row>
    <row r="389">
      <c r="A389" s="28" t="s">
        <v>1287</v>
      </c>
      <c r="B389" s="6" t="s">
        <v>1288</v>
      </c>
      <c r="C389" s="6" t="s">
        <v>685</v>
      </c>
      <c r="D389" s="7" t="s">
        <v>1136</v>
      </c>
      <c r="E389" s="28" t="s">
        <v>1137</v>
      </c>
      <c r="F389" s="5" t="s">
        <v>1142</v>
      </c>
      <c r="G389" s="6" t="s">
        <v>251</v>
      </c>
      <c r="H389" s="6" t="s">
        <v>38</v>
      </c>
      <c r="I389" s="6" t="s">
        <v>38</v>
      </c>
      <c r="J389" s="8" t="s">
        <v>67</v>
      </c>
      <c r="K389" s="5" t="s">
        <v>67</v>
      </c>
      <c r="L389" s="7" t="s">
        <v>68</v>
      </c>
      <c r="M389" s="9">
        <v>0</v>
      </c>
      <c r="N389" s="5" t="s">
        <v>255</v>
      </c>
      <c r="O389" s="31">
        <v>44411.5863686343</v>
      </c>
      <c r="P389" s="32">
        <v>44415.126918206</v>
      </c>
      <c r="Q389" s="28" t="s">
        <v>38</v>
      </c>
      <c r="R389" s="29" t="s">
        <v>38</v>
      </c>
      <c r="S389" s="28" t="s">
        <v>70</v>
      </c>
      <c r="T389" s="28" t="s">
        <v>38</v>
      </c>
      <c r="U389" s="5" t="s">
        <v>38</v>
      </c>
      <c r="V389" s="28" t="s">
        <v>171</v>
      </c>
      <c r="W389" s="7" t="s">
        <v>38</v>
      </c>
      <c r="X389" s="7" t="s">
        <v>38</v>
      </c>
      <c r="Y389" s="5" t="s">
        <v>38</v>
      </c>
      <c r="Z389" s="5" t="s">
        <v>38</v>
      </c>
      <c r="AA389" s="6" t="s">
        <v>173</v>
      </c>
      <c r="AB389" s="6" t="s">
        <v>1144</v>
      </c>
      <c r="AC389" s="6" t="s">
        <v>38</v>
      </c>
      <c r="AD389" s="6" t="s">
        <v>38</v>
      </c>
      <c r="AE389" s="6" t="s">
        <v>38</v>
      </c>
    </row>
    <row r="390">
      <c r="A390" s="28" t="s">
        <v>1289</v>
      </c>
      <c r="B390" s="6" t="s">
        <v>1290</v>
      </c>
      <c r="C390" s="6" t="s">
        <v>1291</v>
      </c>
      <c r="D390" s="7" t="s">
        <v>1292</v>
      </c>
      <c r="E390" s="28" t="s">
        <v>1293</v>
      </c>
      <c r="F390" s="5" t="s">
        <v>250</v>
      </c>
      <c r="G390" s="6" t="s">
        <v>66</v>
      </c>
      <c r="H390" s="6" t="s">
        <v>38</v>
      </c>
      <c r="I390" s="6" t="s">
        <v>38</v>
      </c>
      <c r="J390" s="8" t="s">
        <v>363</v>
      </c>
      <c r="K390" s="5" t="s">
        <v>364</v>
      </c>
      <c r="L390" s="7" t="s">
        <v>365</v>
      </c>
      <c r="M390" s="9">
        <v>0</v>
      </c>
      <c r="N390" s="5" t="s">
        <v>255</v>
      </c>
      <c r="O390" s="31">
        <v>44411.6135075579</v>
      </c>
      <c r="P390" s="32">
        <v>44415.0007240394</v>
      </c>
      <c r="Q390" s="28" t="s">
        <v>38</v>
      </c>
      <c r="R390" s="29" t="s">
        <v>38</v>
      </c>
      <c r="S390" s="28" t="s">
        <v>70</v>
      </c>
      <c r="T390" s="28" t="s">
        <v>38</v>
      </c>
      <c r="U390" s="5" t="s">
        <v>38</v>
      </c>
      <c r="V390" s="28" t="s">
        <v>71</v>
      </c>
      <c r="W390" s="7" t="s">
        <v>38</v>
      </c>
      <c r="X390" s="7" t="s">
        <v>38</v>
      </c>
      <c r="Y390" s="5" t="s">
        <v>38</v>
      </c>
      <c r="Z390" s="5" t="s">
        <v>38</v>
      </c>
      <c r="AA390" s="6" t="s">
        <v>38</v>
      </c>
      <c r="AB390" s="6" t="s">
        <v>38</v>
      </c>
      <c r="AC390" s="6" t="s">
        <v>38</v>
      </c>
      <c r="AD390" s="6" t="s">
        <v>38</v>
      </c>
      <c r="AE390" s="6" t="s">
        <v>38</v>
      </c>
    </row>
    <row r="391">
      <c r="A391" s="28" t="s">
        <v>1294</v>
      </c>
      <c r="B391" s="6" t="s">
        <v>1295</v>
      </c>
      <c r="C391" s="6" t="s">
        <v>1291</v>
      </c>
      <c r="D391" s="7" t="s">
        <v>1292</v>
      </c>
      <c r="E391" s="28" t="s">
        <v>1293</v>
      </c>
      <c r="F391" s="5" t="s">
        <v>250</v>
      </c>
      <c r="G391" s="6" t="s">
        <v>66</v>
      </c>
      <c r="H391" s="6" t="s">
        <v>38</v>
      </c>
      <c r="I391" s="6" t="s">
        <v>38</v>
      </c>
      <c r="J391" s="8" t="s">
        <v>389</v>
      </c>
      <c r="K391" s="5" t="s">
        <v>390</v>
      </c>
      <c r="L391" s="7" t="s">
        <v>391</v>
      </c>
      <c r="M391" s="9">
        <v>0</v>
      </c>
      <c r="N391" s="5" t="s">
        <v>255</v>
      </c>
      <c r="O391" s="31">
        <v>44411.6135113773</v>
      </c>
      <c r="P391" s="32">
        <v>44415.0007242245</v>
      </c>
      <c r="Q391" s="28" t="s">
        <v>38</v>
      </c>
      <c r="R391" s="29" t="s">
        <v>38</v>
      </c>
      <c r="S391" s="28" t="s">
        <v>70</v>
      </c>
      <c r="T391" s="28" t="s">
        <v>38</v>
      </c>
      <c r="U391" s="5" t="s">
        <v>38</v>
      </c>
      <c r="V391" s="28" t="s">
        <v>119</v>
      </c>
      <c r="W391" s="7" t="s">
        <v>38</v>
      </c>
      <c r="X391" s="7" t="s">
        <v>38</v>
      </c>
      <c r="Y391" s="5" t="s">
        <v>38</v>
      </c>
      <c r="Z391" s="5" t="s">
        <v>38</v>
      </c>
      <c r="AA391" s="6" t="s">
        <v>38</v>
      </c>
      <c r="AB391" s="6" t="s">
        <v>38</v>
      </c>
      <c r="AC391" s="6" t="s">
        <v>38</v>
      </c>
      <c r="AD391" s="6" t="s">
        <v>38</v>
      </c>
      <c r="AE391" s="6" t="s">
        <v>38</v>
      </c>
    </row>
    <row r="392">
      <c r="A392" s="28" t="s">
        <v>1296</v>
      </c>
      <c r="B392" s="6" t="s">
        <v>1297</v>
      </c>
      <c r="C392" s="6" t="s">
        <v>1291</v>
      </c>
      <c r="D392" s="7" t="s">
        <v>1292</v>
      </c>
      <c r="E392" s="28" t="s">
        <v>1293</v>
      </c>
      <c r="F392" s="5" t="s">
        <v>250</v>
      </c>
      <c r="G392" s="6" t="s">
        <v>66</v>
      </c>
      <c r="H392" s="6" t="s">
        <v>38</v>
      </c>
      <c r="I392" s="6" t="s">
        <v>38</v>
      </c>
      <c r="J392" s="8" t="s">
        <v>394</v>
      </c>
      <c r="K392" s="5" t="s">
        <v>395</v>
      </c>
      <c r="L392" s="7" t="s">
        <v>396</v>
      </c>
      <c r="M392" s="9">
        <v>0</v>
      </c>
      <c r="N392" s="5" t="s">
        <v>255</v>
      </c>
      <c r="O392" s="31">
        <v>44411.6135115394</v>
      </c>
      <c r="P392" s="32">
        <v>44415.0007242245</v>
      </c>
      <c r="Q392" s="28" t="s">
        <v>38</v>
      </c>
      <c r="R392" s="29" t="s">
        <v>38</v>
      </c>
      <c r="S392" s="28" t="s">
        <v>70</v>
      </c>
      <c r="T392" s="28" t="s">
        <v>38</v>
      </c>
      <c r="U392" s="5" t="s">
        <v>38</v>
      </c>
      <c r="V392" s="28" t="s">
        <v>119</v>
      </c>
      <c r="W392" s="7" t="s">
        <v>38</v>
      </c>
      <c r="X392" s="7" t="s">
        <v>38</v>
      </c>
      <c r="Y392" s="5" t="s">
        <v>38</v>
      </c>
      <c r="Z392" s="5" t="s">
        <v>38</v>
      </c>
      <c r="AA392" s="6" t="s">
        <v>38</v>
      </c>
      <c r="AB392" s="6" t="s">
        <v>38</v>
      </c>
      <c r="AC392" s="6" t="s">
        <v>38</v>
      </c>
      <c r="AD392" s="6" t="s">
        <v>38</v>
      </c>
      <c r="AE392" s="6" t="s">
        <v>38</v>
      </c>
    </row>
    <row r="393">
      <c r="A393" s="28" t="s">
        <v>1298</v>
      </c>
      <c r="B393" s="6" t="s">
        <v>406</v>
      </c>
      <c r="C393" s="6" t="s">
        <v>1291</v>
      </c>
      <c r="D393" s="7" t="s">
        <v>1292</v>
      </c>
      <c r="E393" s="28" t="s">
        <v>1293</v>
      </c>
      <c r="F393" s="5" t="s">
        <v>250</v>
      </c>
      <c r="G393" s="6" t="s">
        <v>66</v>
      </c>
      <c r="H393" s="6" t="s">
        <v>38</v>
      </c>
      <c r="I393" s="6" t="s">
        <v>38</v>
      </c>
      <c r="J393" s="8" t="s">
        <v>404</v>
      </c>
      <c r="K393" s="5" t="s">
        <v>405</v>
      </c>
      <c r="L393" s="7" t="s">
        <v>406</v>
      </c>
      <c r="M393" s="9">
        <v>0</v>
      </c>
      <c r="N393" s="5" t="s">
        <v>255</v>
      </c>
      <c r="O393" s="31">
        <v>44411.6135115394</v>
      </c>
      <c r="P393" s="32">
        <v>44415.0007244213</v>
      </c>
      <c r="Q393" s="28" t="s">
        <v>38</v>
      </c>
      <c r="R393" s="29" t="s">
        <v>38</v>
      </c>
      <c r="S393" s="28" t="s">
        <v>70</v>
      </c>
      <c r="T393" s="28" t="s">
        <v>38</v>
      </c>
      <c r="U393" s="5" t="s">
        <v>38</v>
      </c>
      <c r="V393" s="28" t="s">
        <v>119</v>
      </c>
      <c r="W393" s="7" t="s">
        <v>38</v>
      </c>
      <c r="X393" s="7" t="s">
        <v>38</v>
      </c>
      <c r="Y393" s="5" t="s">
        <v>38</v>
      </c>
      <c r="Z393" s="5" t="s">
        <v>38</v>
      </c>
      <c r="AA393" s="6" t="s">
        <v>38</v>
      </c>
      <c r="AB393" s="6" t="s">
        <v>38</v>
      </c>
      <c r="AC393" s="6" t="s">
        <v>38</v>
      </c>
      <c r="AD393" s="6" t="s">
        <v>38</v>
      </c>
      <c r="AE393" s="6" t="s">
        <v>38</v>
      </c>
    </row>
    <row r="394">
      <c r="A394" s="28" t="s">
        <v>1299</v>
      </c>
      <c r="B394" s="6" t="s">
        <v>1300</v>
      </c>
      <c r="C394" s="6" t="s">
        <v>1291</v>
      </c>
      <c r="D394" s="7" t="s">
        <v>1292</v>
      </c>
      <c r="E394" s="28" t="s">
        <v>1293</v>
      </c>
      <c r="F394" s="5" t="s">
        <v>250</v>
      </c>
      <c r="G394" s="6" t="s">
        <v>66</v>
      </c>
      <c r="H394" s="6" t="s">
        <v>38</v>
      </c>
      <c r="I394" s="6" t="s">
        <v>38</v>
      </c>
      <c r="J394" s="8" t="s">
        <v>409</v>
      </c>
      <c r="K394" s="5" t="s">
        <v>410</v>
      </c>
      <c r="L394" s="7" t="s">
        <v>411</v>
      </c>
      <c r="M394" s="9">
        <v>0</v>
      </c>
      <c r="N394" s="5" t="s">
        <v>255</v>
      </c>
      <c r="O394" s="31">
        <v>44411.6135117245</v>
      </c>
      <c r="P394" s="32">
        <v>44415.0007244213</v>
      </c>
      <c r="Q394" s="28" t="s">
        <v>38</v>
      </c>
      <c r="R394" s="29" t="s">
        <v>38</v>
      </c>
      <c r="S394" s="28" t="s">
        <v>70</v>
      </c>
      <c r="T394" s="28" t="s">
        <v>38</v>
      </c>
      <c r="U394" s="5" t="s">
        <v>38</v>
      </c>
      <c r="V394" s="28" t="s">
        <v>119</v>
      </c>
      <c r="W394" s="7" t="s">
        <v>38</v>
      </c>
      <c r="X394" s="7" t="s">
        <v>38</v>
      </c>
      <c r="Y394" s="5" t="s">
        <v>38</v>
      </c>
      <c r="Z394" s="5" t="s">
        <v>38</v>
      </c>
      <c r="AA394" s="6" t="s">
        <v>38</v>
      </c>
      <c r="AB394" s="6" t="s">
        <v>38</v>
      </c>
      <c r="AC394" s="6" t="s">
        <v>38</v>
      </c>
      <c r="AD394" s="6" t="s">
        <v>38</v>
      </c>
      <c r="AE394" s="6" t="s">
        <v>38</v>
      </c>
    </row>
    <row r="395">
      <c r="A395" s="28" t="s">
        <v>1301</v>
      </c>
      <c r="B395" s="6" t="s">
        <v>1302</v>
      </c>
      <c r="C395" s="6" t="s">
        <v>1291</v>
      </c>
      <c r="D395" s="7" t="s">
        <v>1292</v>
      </c>
      <c r="E395" s="28" t="s">
        <v>1293</v>
      </c>
      <c r="F395" s="5" t="s">
        <v>250</v>
      </c>
      <c r="G395" s="6" t="s">
        <v>66</v>
      </c>
      <c r="H395" s="6" t="s">
        <v>38</v>
      </c>
      <c r="I395" s="6" t="s">
        <v>38</v>
      </c>
      <c r="J395" s="8" t="s">
        <v>414</v>
      </c>
      <c r="K395" s="5" t="s">
        <v>415</v>
      </c>
      <c r="L395" s="7" t="s">
        <v>416</v>
      </c>
      <c r="M395" s="9">
        <v>0</v>
      </c>
      <c r="N395" s="5" t="s">
        <v>255</v>
      </c>
      <c r="O395" s="31">
        <v>44411.6135119213</v>
      </c>
      <c r="P395" s="32">
        <v>44415.0007246181</v>
      </c>
      <c r="Q395" s="28" t="s">
        <v>38</v>
      </c>
      <c r="R395" s="29" t="s">
        <v>38</v>
      </c>
      <c r="S395" s="28" t="s">
        <v>70</v>
      </c>
      <c r="T395" s="28" t="s">
        <v>38</v>
      </c>
      <c r="U395" s="5" t="s">
        <v>38</v>
      </c>
      <c r="V395" s="28" t="s">
        <v>119</v>
      </c>
      <c r="W395" s="7" t="s">
        <v>38</v>
      </c>
      <c r="X395" s="7" t="s">
        <v>38</v>
      </c>
      <c r="Y395" s="5" t="s">
        <v>38</v>
      </c>
      <c r="Z395" s="5" t="s">
        <v>38</v>
      </c>
      <c r="AA395" s="6" t="s">
        <v>38</v>
      </c>
      <c r="AB395" s="6" t="s">
        <v>38</v>
      </c>
      <c r="AC395" s="6" t="s">
        <v>38</v>
      </c>
      <c r="AD395" s="6" t="s">
        <v>38</v>
      </c>
      <c r="AE395" s="6" t="s">
        <v>38</v>
      </c>
    </row>
    <row r="396">
      <c r="A396" s="28" t="s">
        <v>1303</v>
      </c>
      <c r="B396" s="6" t="s">
        <v>1304</v>
      </c>
      <c r="C396" s="6" t="s">
        <v>1291</v>
      </c>
      <c r="D396" s="7" t="s">
        <v>1292</v>
      </c>
      <c r="E396" s="28" t="s">
        <v>1293</v>
      </c>
      <c r="F396" s="5" t="s">
        <v>250</v>
      </c>
      <c r="G396" s="6" t="s">
        <v>66</v>
      </c>
      <c r="H396" s="6" t="s">
        <v>38</v>
      </c>
      <c r="I396" s="6" t="s">
        <v>38</v>
      </c>
      <c r="J396" s="8" t="s">
        <v>419</v>
      </c>
      <c r="K396" s="5" t="s">
        <v>420</v>
      </c>
      <c r="L396" s="7" t="s">
        <v>421</v>
      </c>
      <c r="M396" s="9">
        <v>0</v>
      </c>
      <c r="N396" s="5" t="s">
        <v>255</v>
      </c>
      <c r="O396" s="31">
        <v>44411.6135120718</v>
      </c>
      <c r="P396" s="32">
        <v>44415.0007247685</v>
      </c>
      <c r="Q396" s="28" t="s">
        <v>38</v>
      </c>
      <c r="R396" s="29" t="s">
        <v>38</v>
      </c>
      <c r="S396" s="28" t="s">
        <v>70</v>
      </c>
      <c r="T396" s="28" t="s">
        <v>38</v>
      </c>
      <c r="U396" s="5" t="s">
        <v>38</v>
      </c>
      <c r="V396" s="28" t="s">
        <v>119</v>
      </c>
      <c r="W396" s="7" t="s">
        <v>38</v>
      </c>
      <c r="X396" s="7" t="s">
        <v>38</v>
      </c>
      <c r="Y396" s="5" t="s">
        <v>38</v>
      </c>
      <c r="Z396" s="5" t="s">
        <v>38</v>
      </c>
      <c r="AA396" s="6" t="s">
        <v>38</v>
      </c>
      <c r="AB396" s="6" t="s">
        <v>38</v>
      </c>
      <c r="AC396" s="6" t="s">
        <v>38</v>
      </c>
      <c r="AD396" s="6" t="s">
        <v>38</v>
      </c>
      <c r="AE396" s="6" t="s">
        <v>38</v>
      </c>
    </row>
    <row r="397">
      <c r="A397" s="28" t="s">
        <v>1305</v>
      </c>
      <c r="B397" s="6" t="s">
        <v>1306</v>
      </c>
      <c r="C397" s="6" t="s">
        <v>1291</v>
      </c>
      <c r="D397" s="7" t="s">
        <v>1292</v>
      </c>
      <c r="E397" s="28" t="s">
        <v>1293</v>
      </c>
      <c r="F397" s="5" t="s">
        <v>250</v>
      </c>
      <c r="G397" s="6" t="s">
        <v>66</v>
      </c>
      <c r="H397" s="6" t="s">
        <v>38</v>
      </c>
      <c r="I397" s="6" t="s">
        <v>38</v>
      </c>
      <c r="J397" s="8" t="s">
        <v>279</v>
      </c>
      <c r="K397" s="5" t="s">
        <v>280</v>
      </c>
      <c r="L397" s="7" t="s">
        <v>281</v>
      </c>
      <c r="M397" s="9">
        <v>0</v>
      </c>
      <c r="N397" s="5" t="s">
        <v>255</v>
      </c>
      <c r="O397" s="31">
        <v>44411.6135122685</v>
      </c>
      <c r="P397" s="32">
        <v>44415.0007247685</v>
      </c>
      <c r="Q397" s="28" t="s">
        <v>38</v>
      </c>
      <c r="R397" s="29" t="s">
        <v>38</v>
      </c>
      <c r="S397" s="28" t="s">
        <v>70</v>
      </c>
      <c r="T397" s="28" t="s">
        <v>38</v>
      </c>
      <c r="U397" s="5" t="s">
        <v>38</v>
      </c>
      <c r="V397" s="28" t="s">
        <v>177</v>
      </c>
      <c r="W397" s="7" t="s">
        <v>38</v>
      </c>
      <c r="X397" s="7" t="s">
        <v>38</v>
      </c>
      <c r="Y397" s="5" t="s">
        <v>38</v>
      </c>
      <c r="Z397" s="5" t="s">
        <v>38</v>
      </c>
      <c r="AA397" s="6" t="s">
        <v>38</v>
      </c>
      <c r="AB397" s="6" t="s">
        <v>38</v>
      </c>
      <c r="AC397" s="6" t="s">
        <v>38</v>
      </c>
      <c r="AD397" s="6" t="s">
        <v>38</v>
      </c>
      <c r="AE397" s="6" t="s">
        <v>38</v>
      </c>
    </row>
    <row r="398">
      <c r="A398" s="28" t="s">
        <v>1307</v>
      </c>
      <c r="B398" s="6" t="s">
        <v>1308</v>
      </c>
      <c r="C398" s="6" t="s">
        <v>1291</v>
      </c>
      <c r="D398" s="7" t="s">
        <v>1292</v>
      </c>
      <c r="E398" s="28" t="s">
        <v>1293</v>
      </c>
      <c r="F398" s="5" t="s">
        <v>250</v>
      </c>
      <c r="G398" s="6" t="s">
        <v>66</v>
      </c>
      <c r="H398" s="6" t="s">
        <v>38</v>
      </c>
      <c r="I398" s="6" t="s">
        <v>38</v>
      </c>
      <c r="J398" s="8" t="s">
        <v>284</v>
      </c>
      <c r="K398" s="5" t="s">
        <v>285</v>
      </c>
      <c r="L398" s="7" t="s">
        <v>286</v>
      </c>
      <c r="M398" s="9">
        <v>0</v>
      </c>
      <c r="N398" s="5" t="s">
        <v>255</v>
      </c>
      <c r="O398" s="31">
        <v>44411.6135122685</v>
      </c>
      <c r="P398" s="32">
        <v>44415.0007247685</v>
      </c>
      <c r="Q398" s="28" t="s">
        <v>38</v>
      </c>
      <c r="R398" s="29" t="s">
        <v>38</v>
      </c>
      <c r="S398" s="28" t="s">
        <v>70</v>
      </c>
      <c r="T398" s="28" t="s">
        <v>38</v>
      </c>
      <c r="U398" s="5" t="s">
        <v>38</v>
      </c>
      <c r="V398" s="28" t="s">
        <v>177</v>
      </c>
      <c r="W398" s="7" t="s">
        <v>38</v>
      </c>
      <c r="X398" s="7" t="s">
        <v>38</v>
      </c>
      <c r="Y398" s="5" t="s">
        <v>38</v>
      </c>
      <c r="Z398" s="5" t="s">
        <v>38</v>
      </c>
      <c r="AA398" s="6" t="s">
        <v>38</v>
      </c>
      <c r="AB398" s="6" t="s">
        <v>38</v>
      </c>
      <c r="AC398" s="6" t="s">
        <v>38</v>
      </c>
      <c r="AD398" s="6" t="s">
        <v>38</v>
      </c>
      <c r="AE398" s="6" t="s">
        <v>38</v>
      </c>
    </row>
    <row r="399">
      <c r="A399" s="28" t="s">
        <v>1309</v>
      </c>
      <c r="B399" s="6" t="s">
        <v>1310</v>
      </c>
      <c r="C399" s="6" t="s">
        <v>1291</v>
      </c>
      <c r="D399" s="7" t="s">
        <v>1292</v>
      </c>
      <c r="E399" s="28" t="s">
        <v>1293</v>
      </c>
      <c r="F399" s="5" t="s">
        <v>250</v>
      </c>
      <c r="G399" s="6" t="s">
        <v>66</v>
      </c>
      <c r="H399" s="6" t="s">
        <v>38</v>
      </c>
      <c r="I399" s="6" t="s">
        <v>38</v>
      </c>
      <c r="J399" s="8" t="s">
        <v>289</v>
      </c>
      <c r="K399" s="5" t="s">
        <v>290</v>
      </c>
      <c r="L399" s="7" t="s">
        <v>291</v>
      </c>
      <c r="M399" s="9">
        <v>0</v>
      </c>
      <c r="N399" s="5" t="s">
        <v>255</v>
      </c>
      <c r="O399" s="31">
        <v>44411.6135122685</v>
      </c>
      <c r="P399" s="32">
        <v>44415.0007249653</v>
      </c>
      <c r="Q399" s="28" t="s">
        <v>38</v>
      </c>
      <c r="R399" s="29" t="s">
        <v>38</v>
      </c>
      <c r="S399" s="28" t="s">
        <v>70</v>
      </c>
      <c r="T399" s="28" t="s">
        <v>38</v>
      </c>
      <c r="U399" s="5" t="s">
        <v>38</v>
      </c>
      <c r="V399" s="28" t="s">
        <v>177</v>
      </c>
      <c r="W399" s="7" t="s">
        <v>38</v>
      </c>
      <c r="X399" s="7" t="s">
        <v>38</v>
      </c>
      <c r="Y399" s="5" t="s">
        <v>38</v>
      </c>
      <c r="Z399" s="5" t="s">
        <v>38</v>
      </c>
      <c r="AA399" s="6" t="s">
        <v>38</v>
      </c>
      <c r="AB399" s="6" t="s">
        <v>38</v>
      </c>
      <c r="AC399" s="6" t="s">
        <v>38</v>
      </c>
      <c r="AD399" s="6" t="s">
        <v>38</v>
      </c>
      <c r="AE399" s="6" t="s">
        <v>38</v>
      </c>
    </row>
    <row r="400">
      <c r="A400" s="28" t="s">
        <v>1311</v>
      </c>
      <c r="B400" s="6" t="s">
        <v>1312</v>
      </c>
      <c r="C400" s="6" t="s">
        <v>1291</v>
      </c>
      <c r="D400" s="7" t="s">
        <v>1292</v>
      </c>
      <c r="E400" s="28" t="s">
        <v>1293</v>
      </c>
      <c r="F400" s="5" t="s">
        <v>250</v>
      </c>
      <c r="G400" s="6" t="s">
        <v>66</v>
      </c>
      <c r="H400" s="6" t="s">
        <v>38</v>
      </c>
      <c r="I400" s="6" t="s">
        <v>38</v>
      </c>
      <c r="J400" s="8" t="s">
        <v>294</v>
      </c>
      <c r="K400" s="5" t="s">
        <v>295</v>
      </c>
      <c r="L400" s="7" t="s">
        <v>296</v>
      </c>
      <c r="M400" s="9">
        <v>0</v>
      </c>
      <c r="N400" s="5" t="s">
        <v>255</v>
      </c>
      <c r="O400" s="31">
        <v>44411.6135124653</v>
      </c>
      <c r="P400" s="32">
        <v>44415.0007251505</v>
      </c>
      <c r="Q400" s="28" t="s">
        <v>38</v>
      </c>
      <c r="R400" s="29" t="s">
        <v>38</v>
      </c>
      <c r="S400" s="28" t="s">
        <v>70</v>
      </c>
      <c r="T400" s="28" t="s">
        <v>38</v>
      </c>
      <c r="U400" s="5" t="s">
        <v>38</v>
      </c>
      <c r="V400" s="28" t="s">
        <v>177</v>
      </c>
      <c r="W400" s="7" t="s">
        <v>38</v>
      </c>
      <c r="X400" s="7" t="s">
        <v>38</v>
      </c>
      <c r="Y400" s="5" t="s">
        <v>38</v>
      </c>
      <c r="Z400" s="5" t="s">
        <v>38</v>
      </c>
      <c r="AA400" s="6" t="s">
        <v>38</v>
      </c>
      <c r="AB400" s="6" t="s">
        <v>38</v>
      </c>
      <c r="AC400" s="6" t="s">
        <v>38</v>
      </c>
      <c r="AD400" s="6" t="s">
        <v>38</v>
      </c>
      <c r="AE400" s="6" t="s">
        <v>38</v>
      </c>
    </row>
    <row r="401">
      <c r="A401" s="28" t="s">
        <v>1313</v>
      </c>
      <c r="B401" s="6" t="s">
        <v>1314</v>
      </c>
      <c r="C401" s="6" t="s">
        <v>1291</v>
      </c>
      <c r="D401" s="7" t="s">
        <v>1292</v>
      </c>
      <c r="E401" s="28" t="s">
        <v>1293</v>
      </c>
      <c r="F401" s="5" t="s">
        <v>250</v>
      </c>
      <c r="G401" s="6" t="s">
        <v>66</v>
      </c>
      <c r="H401" s="6" t="s">
        <v>38</v>
      </c>
      <c r="I401" s="6" t="s">
        <v>38</v>
      </c>
      <c r="J401" s="8" t="s">
        <v>299</v>
      </c>
      <c r="K401" s="5" t="s">
        <v>300</v>
      </c>
      <c r="L401" s="7" t="s">
        <v>301</v>
      </c>
      <c r="M401" s="9">
        <v>0</v>
      </c>
      <c r="N401" s="5" t="s">
        <v>255</v>
      </c>
      <c r="O401" s="31">
        <v>44411.6135126505</v>
      </c>
      <c r="P401" s="32">
        <v>44415.0007251505</v>
      </c>
      <c r="Q401" s="28" t="s">
        <v>38</v>
      </c>
      <c r="R401" s="29" t="s">
        <v>38</v>
      </c>
      <c r="S401" s="28" t="s">
        <v>70</v>
      </c>
      <c r="T401" s="28" t="s">
        <v>38</v>
      </c>
      <c r="U401" s="5" t="s">
        <v>38</v>
      </c>
      <c r="V401" s="28" t="s">
        <v>177</v>
      </c>
      <c r="W401" s="7" t="s">
        <v>38</v>
      </c>
      <c r="X401" s="7" t="s">
        <v>38</v>
      </c>
      <c r="Y401" s="5" t="s">
        <v>38</v>
      </c>
      <c r="Z401" s="5" t="s">
        <v>38</v>
      </c>
      <c r="AA401" s="6" t="s">
        <v>38</v>
      </c>
      <c r="AB401" s="6" t="s">
        <v>38</v>
      </c>
      <c r="AC401" s="6" t="s">
        <v>38</v>
      </c>
      <c r="AD401" s="6" t="s">
        <v>38</v>
      </c>
      <c r="AE401" s="6" t="s">
        <v>38</v>
      </c>
    </row>
    <row r="402">
      <c r="A402" s="28" t="s">
        <v>1315</v>
      </c>
      <c r="B402" s="6" t="s">
        <v>1316</v>
      </c>
      <c r="C402" s="6" t="s">
        <v>1291</v>
      </c>
      <c r="D402" s="7" t="s">
        <v>1292</v>
      </c>
      <c r="E402" s="28" t="s">
        <v>1293</v>
      </c>
      <c r="F402" s="5" t="s">
        <v>250</v>
      </c>
      <c r="G402" s="6" t="s">
        <v>66</v>
      </c>
      <c r="H402" s="6" t="s">
        <v>38</v>
      </c>
      <c r="I402" s="6" t="s">
        <v>38</v>
      </c>
      <c r="J402" s="8" t="s">
        <v>304</v>
      </c>
      <c r="K402" s="5" t="s">
        <v>305</v>
      </c>
      <c r="L402" s="7" t="s">
        <v>306</v>
      </c>
      <c r="M402" s="9">
        <v>0</v>
      </c>
      <c r="N402" s="5" t="s">
        <v>255</v>
      </c>
      <c r="O402" s="31">
        <v>44411.6135126505</v>
      </c>
      <c r="P402" s="32">
        <v>44415.0007253125</v>
      </c>
      <c r="Q402" s="28" t="s">
        <v>38</v>
      </c>
      <c r="R402" s="29" t="s">
        <v>38</v>
      </c>
      <c r="S402" s="28" t="s">
        <v>70</v>
      </c>
      <c r="T402" s="28" t="s">
        <v>38</v>
      </c>
      <c r="U402" s="5" t="s">
        <v>38</v>
      </c>
      <c r="V402" s="28" t="s">
        <v>177</v>
      </c>
      <c r="W402" s="7" t="s">
        <v>38</v>
      </c>
      <c r="X402" s="7" t="s">
        <v>38</v>
      </c>
      <c r="Y402" s="5" t="s">
        <v>38</v>
      </c>
      <c r="Z402" s="5" t="s">
        <v>38</v>
      </c>
      <c r="AA402" s="6" t="s">
        <v>38</v>
      </c>
      <c r="AB402" s="6" t="s">
        <v>38</v>
      </c>
      <c r="AC402" s="6" t="s">
        <v>38</v>
      </c>
      <c r="AD402" s="6" t="s">
        <v>38</v>
      </c>
      <c r="AE402" s="6" t="s">
        <v>38</v>
      </c>
    </row>
    <row r="403">
      <c r="A403" s="28" t="s">
        <v>1317</v>
      </c>
      <c r="B403" s="6" t="s">
        <v>1318</v>
      </c>
      <c r="C403" s="6" t="s">
        <v>1291</v>
      </c>
      <c r="D403" s="7" t="s">
        <v>1292</v>
      </c>
      <c r="E403" s="28" t="s">
        <v>1293</v>
      </c>
      <c r="F403" s="5" t="s">
        <v>250</v>
      </c>
      <c r="G403" s="6" t="s">
        <v>66</v>
      </c>
      <c r="H403" s="6" t="s">
        <v>38</v>
      </c>
      <c r="I403" s="6" t="s">
        <v>38</v>
      </c>
      <c r="J403" s="8" t="s">
        <v>519</v>
      </c>
      <c r="K403" s="5" t="s">
        <v>520</v>
      </c>
      <c r="L403" s="7" t="s">
        <v>518</v>
      </c>
      <c r="M403" s="9">
        <v>0</v>
      </c>
      <c r="N403" s="5" t="s">
        <v>255</v>
      </c>
      <c r="O403" s="31">
        <v>44411.6135128125</v>
      </c>
      <c r="P403" s="32">
        <v>44415.0007253125</v>
      </c>
      <c r="Q403" s="28" t="s">
        <v>38</v>
      </c>
      <c r="R403" s="29" t="s">
        <v>38</v>
      </c>
      <c r="S403" s="28" t="s">
        <v>70</v>
      </c>
      <c r="T403" s="28" t="s">
        <v>38</v>
      </c>
      <c r="U403" s="5" t="s">
        <v>38</v>
      </c>
      <c r="V403" s="28" t="s">
        <v>134</v>
      </c>
      <c r="W403" s="7" t="s">
        <v>38</v>
      </c>
      <c r="X403" s="7" t="s">
        <v>38</v>
      </c>
      <c r="Y403" s="5" t="s">
        <v>38</v>
      </c>
      <c r="Z403" s="5" t="s">
        <v>38</v>
      </c>
      <c r="AA403" s="6" t="s">
        <v>38</v>
      </c>
      <c r="AB403" s="6" t="s">
        <v>38</v>
      </c>
      <c r="AC403" s="6" t="s">
        <v>38</v>
      </c>
      <c r="AD403" s="6" t="s">
        <v>38</v>
      </c>
      <c r="AE403" s="6" t="s">
        <v>38</v>
      </c>
    </row>
    <row r="404">
      <c r="A404" s="28" t="s">
        <v>1319</v>
      </c>
      <c r="B404" s="6" t="s">
        <v>1320</v>
      </c>
      <c r="C404" s="6" t="s">
        <v>1291</v>
      </c>
      <c r="D404" s="7" t="s">
        <v>1292</v>
      </c>
      <c r="E404" s="28" t="s">
        <v>1293</v>
      </c>
      <c r="F404" s="5" t="s">
        <v>250</v>
      </c>
      <c r="G404" s="6" t="s">
        <v>66</v>
      </c>
      <c r="H404" s="6" t="s">
        <v>38</v>
      </c>
      <c r="I404" s="6" t="s">
        <v>38</v>
      </c>
      <c r="J404" s="8" t="s">
        <v>523</v>
      </c>
      <c r="K404" s="5" t="s">
        <v>524</v>
      </c>
      <c r="L404" s="7" t="s">
        <v>522</v>
      </c>
      <c r="M404" s="9">
        <v>0</v>
      </c>
      <c r="N404" s="5" t="s">
        <v>255</v>
      </c>
      <c r="O404" s="31">
        <v>44411.6135128125</v>
      </c>
      <c r="P404" s="32">
        <v>44415.0007254977</v>
      </c>
      <c r="Q404" s="28" t="s">
        <v>38</v>
      </c>
      <c r="R404" s="29" t="s">
        <v>38</v>
      </c>
      <c r="S404" s="28" t="s">
        <v>70</v>
      </c>
      <c r="T404" s="28" t="s">
        <v>38</v>
      </c>
      <c r="U404" s="5" t="s">
        <v>38</v>
      </c>
      <c r="V404" s="28" t="s">
        <v>134</v>
      </c>
      <c r="W404" s="7" t="s">
        <v>38</v>
      </c>
      <c r="X404" s="7" t="s">
        <v>38</v>
      </c>
      <c r="Y404" s="5" t="s">
        <v>38</v>
      </c>
      <c r="Z404" s="5" t="s">
        <v>38</v>
      </c>
      <c r="AA404" s="6" t="s">
        <v>38</v>
      </c>
      <c r="AB404" s="6" t="s">
        <v>38</v>
      </c>
      <c r="AC404" s="6" t="s">
        <v>38</v>
      </c>
      <c r="AD404" s="6" t="s">
        <v>38</v>
      </c>
      <c r="AE404" s="6" t="s">
        <v>38</v>
      </c>
    </row>
    <row r="405">
      <c r="A405" s="28" t="s">
        <v>1321</v>
      </c>
      <c r="B405" s="6" t="s">
        <v>1322</v>
      </c>
      <c r="C405" s="6" t="s">
        <v>1291</v>
      </c>
      <c r="D405" s="7" t="s">
        <v>1292</v>
      </c>
      <c r="E405" s="28" t="s">
        <v>1293</v>
      </c>
      <c r="F405" s="5" t="s">
        <v>250</v>
      </c>
      <c r="G405" s="6" t="s">
        <v>66</v>
      </c>
      <c r="H405" s="6" t="s">
        <v>38</v>
      </c>
      <c r="I405" s="6" t="s">
        <v>38</v>
      </c>
      <c r="J405" s="8" t="s">
        <v>532</v>
      </c>
      <c r="K405" s="5" t="s">
        <v>533</v>
      </c>
      <c r="L405" s="7" t="s">
        <v>534</v>
      </c>
      <c r="M405" s="9">
        <v>0</v>
      </c>
      <c r="N405" s="5" t="s">
        <v>255</v>
      </c>
      <c r="O405" s="31">
        <v>44411.6135129977</v>
      </c>
      <c r="P405" s="32">
        <v>44415.0007256597</v>
      </c>
      <c r="Q405" s="28" t="s">
        <v>38</v>
      </c>
      <c r="R405" s="29" t="s">
        <v>38</v>
      </c>
      <c r="S405" s="28" t="s">
        <v>70</v>
      </c>
      <c r="T405" s="28" t="s">
        <v>38</v>
      </c>
      <c r="U405" s="5" t="s">
        <v>38</v>
      </c>
      <c r="V405" s="28" t="s">
        <v>134</v>
      </c>
      <c r="W405" s="7" t="s">
        <v>38</v>
      </c>
      <c r="X405" s="7" t="s">
        <v>38</v>
      </c>
      <c r="Y405" s="5" t="s">
        <v>38</v>
      </c>
      <c r="Z405" s="5" t="s">
        <v>38</v>
      </c>
      <c r="AA405" s="6" t="s">
        <v>38</v>
      </c>
      <c r="AB405" s="6" t="s">
        <v>38</v>
      </c>
      <c r="AC405" s="6" t="s">
        <v>38</v>
      </c>
      <c r="AD405" s="6" t="s">
        <v>38</v>
      </c>
      <c r="AE405" s="6" t="s">
        <v>38</v>
      </c>
    </row>
    <row r="406">
      <c r="A406" s="28" t="s">
        <v>1323</v>
      </c>
      <c r="B406" s="6" t="s">
        <v>1324</v>
      </c>
      <c r="C406" s="6" t="s">
        <v>1291</v>
      </c>
      <c r="D406" s="7" t="s">
        <v>1292</v>
      </c>
      <c r="E406" s="28" t="s">
        <v>1293</v>
      </c>
      <c r="F406" s="5" t="s">
        <v>250</v>
      </c>
      <c r="G406" s="6" t="s">
        <v>66</v>
      </c>
      <c r="H406" s="6" t="s">
        <v>38</v>
      </c>
      <c r="I406" s="6" t="s">
        <v>38</v>
      </c>
      <c r="J406" s="8" t="s">
        <v>527</v>
      </c>
      <c r="K406" s="5" t="s">
        <v>528</v>
      </c>
      <c r="L406" s="7" t="s">
        <v>529</v>
      </c>
      <c r="M406" s="9">
        <v>0</v>
      </c>
      <c r="N406" s="5" t="s">
        <v>255</v>
      </c>
      <c r="O406" s="31">
        <v>44411.6135131597</v>
      </c>
      <c r="P406" s="32">
        <v>44415.0007256597</v>
      </c>
      <c r="Q406" s="28" t="s">
        <v>38</v>
      </c>
      <c r="R406" s="29" t="s">
        <v>38</v>
      </c>
      <c r="S406" s="28" t="s">
        <v>70</v>
      </c>
      <c r="T406" s="28" t="s">
        <v>38</v>
      </c>
      <c r="U406" s="5" t="s">
        <v>38</v>
      </c>
      <c r="V406" s="28" t="s">
        <v>134</v>
      </c>
      <c r="W406" s="7" t="s">
        <v>38</v>
      </c>
      <c r="X406" s="7" t="s">
        <v>38</v>
      </c>
      <c r="Y406" s="5" t="s">
        <v>38</v>
      </c>
      <c r="Z406" s="5" t="s">
        <v>38</v>
      </c>
      <c r="AA406" s="6" t="s">
        <v>38</v>
      </c>
      <c r="AB406" s="6" t="s">
        <v>38</v>
      </c>
      <c r="AC406" s="6" t="s">
        <v>38</v>
      </c>
      <c r="AD406" s="6" t="s">
        <v>38</v>
      </c>
      <c r="AE406" s="6" t="s">
        <v>38</v>
      </c>
    </row>
    <row r="407">
      <c r="A407" s="28" t="s">
        <v>1325</v>
      </c>
      <c r="B407" s="6" t="s">
        <v>1326</v>
      </c>
      <c r="C407" s="6" t="s">
        <v>1291</v>
      </c>
      <c r="D407" s="7" t="s">
        <v>1292</v>
      </c>
      <c r="E407" s="28" t="s">
        <v>1293</v>
      </c>
      <c r="F407" s="5" t="s">
        <v>250</v>
      </c>
      <c r="G407" s="6" t="s">
        <v>66</v>
      </c>
      <c r="H407" s="6" t="s">
        <v>38</v>
      </c>
      <c r="I407" s="6" t="s">
        <v>38</v>
      </c>
      <c r="J407" s="8" t="s">
        <v>484</v>
      </c>
      <c r="K407" s="5" t="s">
        <v>485</v>
      </c>
      <c r="L407" s="7" t="s">
        <v>486</v>
      </c>
      <c r="M407" s="9">
        <v>0</v>
      </c>
      <c r="N407" s="5" t="s">
        <v>255</v>
      </c>
      <c r="O407" s="31">
        <v>44411.6135131597</v>
      </c>
      <c r="P407" s="32">
        <v>44415.0007258449</v>
      </c>
      <c r="Q407" s="28" t="s">
        <v>38</v>
      </c>
      <c r="R407" s="29" t="s">
        <v>38</v>
      </c>
      <c r="S407" s="28" t="s">
        <v>70</v>
      </c>
      <c r="T407" s="28" t="s">
        <v>38</v>
      </c>
      <c r="U407" s="5" t="s">
        <v>38</v>
      </c>
      <c r="V407" s="28" t="s">
        <v>198</v>
      </c>
      <c r="W407" s="7" t="s">
        <v>38</v>
      </c>
      <c r="X407" s="7" t="s">
        <v>38</v>
      </c>
      <c r="Y407" s="5" t="s">
        <v>38</v>
      </c>
      <c r="Z407" s="5" t="s">
        <v>38</v>
      </c>
      <c r="AA407" s="6" t="s">
        <v>38</v>
      </c>
      <c r="AB407" s="6" t="s">
        <v>38</v>
      </c>
      <c r="AC407" s="6" t="s">
        <v>38</v>
      </c>
      <c r="AD407" s="6" t="s">
        <v>38</v>
      </c>
      <c r="AE407" s="6" t="s">
        <v>38</v>
      </c>
    </row>
    <row r="408">
      <c r="A408" s="28" t="s">
        <v>1327</v>
      </c>
      <c r="B408" s="6" t="s">
        <v>1328</v>
      </c>
      <c r="C408" s="6" t="s">
        <v>1291</v>
      </c>
      <c r="D408" s="7" t="s">
        <v>1292</v>
      </c>
      <c r="E408" s="28" t="s">
        <v>1293</v>
      </c>
      <c r="F408" s="5" t="s">
        <v>250</v>
      </c>
      <c r="G408" s="6" t="s">
        <v>66</v>
      </c>
      <c r="H408" s="6" t="s">
        <v>38</v>
      </c>
      <c r="I408" s="6" t="s">
        <v>38</v>
      </c>
      <c r="J408" s="8" t="s">
        <v>489</v>
      </c>
      <c r="K408" s="5" t="s">
        <v>490</v>
      </c>
      <c r="L408" s="7" t="s">
        <v>491</v>
      </c>
      <c r="M408" s="9">
        <v>0</v>
      </c>
      <c r="N408" s="5" t="s">
        <v>255</v>
      </c>
      <c r="O408" s="31">
        <v>44411.6135133449</v>
      </c>
      <c r="P408" s="32">
        <v>44415.0007258449</v>
      </c>
      <c r="Q408" s="28" t="s">
        <v>38</v>
      </c>
      <c r="R408" s="29" t="s">
        <v>38</v>
      </c>
      <c r="S408" s="28" t="s">
        <v>70</v>
      </c>
      <c r="T408" s="28" t="s">
        <v>38</v>
      </c>
      <c r="U408" s="5" t="s">
        <v>38</v>
      </c>
      <c r="V408" s="28" t="s">
        <v>198</v>
      </c>
      <c r="W408" s="7" t="s">
        <v>38</v>
      </c>
      <c r="X408" s="7" t="s">
        <v>38</v>
      </c>
      <c r="Y408" s="5" t="s">
        <v>38</v>
      </c>
      <c r="Z408" s="5" t="s">
        <v>38</v>
      </c>
      <c r="AA408" s="6" t="s">
        <v>38</v>
      </c>
      <c r="AB408" s="6" t="s">
        <v>38</v>
      </c>
      <c r="AC408" s="6" t="s">
        <v>38</v>
      </c>
      <c r="AD408" s="6" t="s">
        <v>38</v>
      </c>
      <c r="AE408" s="6" t="s">
        <v>38</v>
      </c>
    </row>
    <row r="409">
      <c r="A409" s="28" t="s">
        <v>1329</v>
      </c>
      <c r="B409" s="6" t="s">
        <v>1330</v>
      </c>
      <c r="C409" s="6" t="s">
        <v>1291</v>
      </c>
      <c r="D409" s="7" t="s">
        <v>1292</v>
      </c>
      <c r="E409" s="28" t="s">
        <v>1293</v>
      </c>
      <c r="F409" s="5" t="s">
        <v>250</v>
      </c>
      <c r="G409" s="6" t="s">
        <v>66</v>
      </c>
      <c r="H409" s="6" t="s">
        <v>38</v>
      </c>
      <c r="I409" s="6" t="s">
        <v>38</v>
      </c>
      <c r="J409" s="8" t="s">
        <v>494</v>
      </c>
      <c r="K409" s="5" t="s">
        <v>495</v>
      </c>
      <c r="L409" s="7" t="s">
        <v>496</v>
      </c>
      <c r="M409" s="9">
        <v>0</v>
      </c>
      <c r="N409" s="5" t="s">
        <v>255</v>
      </c>
      <c r="O409" s="31">
        <v>44411.6135133449</v>
      </c>
      <c r="P409" s="32">
        <v>44415.0007260417</v>
      </c>
      <c r="Q409" s="28" t="s">
        <v>38</v>
      </c>
      <c r="R409" s="29" t="s">
        <v>38</v>
      </c>
      <c r="S409" s="28" t="s">
        <v>70</v>
      </c>
      <c r="T409" s="28" t="s">
        <v>38</v>
      </c>
      <c r="U409" s="5" t="s">
        <v>38</v>
      </c>
      <c r="V409" s="28" t="s">
        <v>198</v>
      </c>
      <c r="W409" s="7" t="s">
        <v>38</v>
      </c>
      <c r="X409" s="7" t="s">
        <v>38</v>
      </c>
      <c r="Y409" s="5" t="s">
        <v>38</v>
      </c>
      <c r="Z409" s="5" t="s">
        <v>38</v>
      </c>
      <c r="AA409" s="6" t="s">
        <v>38</v>
      </c>
      <c r="AB409" s="6" t="s">
        <v>38</v>
      </c>
      <c r="AC409" s="6" t="s">
        <v>38</v>
      </c>
      <c r="AD409" s="6" t="s">
        <v>38</v>
      </c>
      <c r="AE409" s="6" t="s">
        <v>38</v>
      </c>
    </row>
    <row r="410">
      <c r="A410" s="28" t="s">
        <v>1331</v>
      </c>
      <c r="B410" s="6" t="s">
        <v>1332</v>
      </c>
      <c r="C410" s="6" t="s">
        <v>1291</v>
      </c>
      <c r="D410" s="7" t="s">
        <v>1292</v>
      </c>
      <c r="E410" s="28" t="s">
        <v>1293</v>
      </c>
      <c r="F410" s="5" t="s">
        <v>250</v>
      </c>
      <c r="G410" s="6" t="s">
        <v>66</v>
      </c>
      <c r="H410" s="6" t="s">
        <v>38</v>
      </c>
      <c r="I410" s="6" t="s">
        <v>38</v>
      </c>
      <c r="J410" s="8" t="s">
        <v>675</v>
      </c>
      <c r="K410" s="5" t="s">
        <v>676</v>
      </c>
      <c r="L410" s="7" t="s">
        <v>540</v>
      </c>
      <c r="M410" s="9">
        <v>0</v>
      </c>
      <c r="N410" s="5" t="s">
        <v>255</v>
      </c>
      <c r="O410" s="31">
        <v>44411.6135135417</v>
      </c>
      <c r="P410" s="32">
        <v>44415.0007262384</v>
      </c>
      <c r="Q410" s="28" t="s">
        <v>38</v>
      </c>
      <c r="R410" s="29" t="s">
        <v>38</v>
      </c>
      <c r="S410" s="28" t="s">
        <v>70</v>
      </c>
      <c r="T410" s="28" t="s">
        <v>38</v>
      </c>
      <c r="U410" s="5" t="s">
        <v>38</v>
      </c>
      <c r="V410" s="28" t="s">
        <v>198</v>
      </c>
      <c r="W410" s="7" t="s">
        <v>38</v>
      </c>
      <c r="X410" s="7" t="s">
        <v>38</v>
      </c>
      <c r="Y410" s="5" t="s">
        <v>38</v>
      </c>
      <c r="Z410" s="5" t="s">
        <v>38</v>
      </c>
      <c r="AA410" s="6" t="s">
        <v>38</v>
      </c>
      <c r="AB410" s="6" t="s">
        <v>38</v>
      </c>
      <c r="AC410" s="6" t="s">
        <v>38</v>
      </c>
      <c r="AD410" s="6" t="s">
        <v>38</v>
      </c>
      <c r="AE410" s="6" t="s">
        <v>38</v>
      </c>
    </row>
    <row r="411">
      <c r="A411" s="28" t="s">
        <v>1333</v>
      </c>
      <c r="B411" s="6" t="s">
        <v>1334</v>
      </c>
      <c r="C411" s="6" t="s">
        <v>1291</v>
      </c>
      <c r="D411" s="7" t="s">
        <v>1292</v>
      </c>
      <c r="E411" s="28" t="s">
        <v>1293</v>
      </c>
      <c r="F411" s="5" t="s">
        <v>250</v>
      </c>
      <c r="G411" s="6" t="s">
        <v>66</v>
      </c>
      <c r="H411" s="6" t="s">
        <v>38</v>
      </c>
      <c r="I411" s="6" t="s">
        <v>38</v>
      </c>
      <c r="J411" s="8" t="s">
        <v>317</v>
      </c>
      <c r="K411" s="5" t="s">
        <v>318</v>
      </c>
      <c r="L411" s="7" t="s">
        <v>319</v>
      </c>
      <c r="M411" s="9">
        <v>0</v>
      </c>
      <c r="N411" s="5" t="s">
        <v>255</v>
      </c>
      <c r="O411" s="31">
        <v>44411.6135137384</v>
      </c>
      <c r="P411" s="32">
        <v>44415.0007262384</v>
      </c>
      <c r="Q411" s="28" t="s">
        <v>38</v>
      </c>
      <c r="R411" s="29" t="s">
        <v>38</v>
      </c>
      <c r="S411" s="28" t="s">
        <v>70</v>
      </c>
      <c r="T411" s="28" t="s">
        <v>38</v>
      </c>
      <c r="U411" s="5" t="s">
        <v>38</v>
      </c>
      <c r="V411" s="28" t="s">
        <v>108</v>
      </c>
      <c r="W411" s="7" t="s">
        <v>38</v>
      </c>
      <c r="X411" s="7" t="s">
        <v>38</v>
      </c>
      <c r="Y411" s="5" t="s">
        <v>38</v>
      </c>
      <c r="Z411" s="5" t="s">
        <v>38</v>
      </c>
      <c r="AA411" s="6" t="s">
        <v>38</v>
      </c>
      <c r="AB411" s="6" t="s">
        <v>38</v>
      </c>
      <c r="AC411" s="6" t="s">
        <v>38</v>
      </c>
      <c r="AD411" s="6" t="s">
        <v>38</v>
      </c>
      <c r="AE411" s="6" t="s">
        <v>38</v>
      </c>
    </row>
    <row r="412">
      <c r="A412" s="28" t="s">
        <v>1335</v>
      </c>
      <c r="B412" s="6" t="s">
        <v>1336</v>
      </c>
      <c r="C412" s="6" t="s">
        <v>1291</v>
      </c>
      <c r="D412" s="7" t="s">
        <v>1292</v>
      </c>
      <c r="E412" s="28" t="s">
        <v>1293</v>
      </c>
      <c r="F412" s="5" t="s">
        <v>250</v>
      </c>
      <c r="G412" s="6" t="s">
        <v>66</v>
      </c>
      <c r="H412" s="6" t="s">
        <v>38</v>
      </c>
      <c r="I412" s="6" t="s">
        <v>38</v>
      </c>
      <c r="J412" s="8" t="s">
        <v>322</v>
      </c>
      <c r="K412" s="5" t="s">
        <v>323</v>
      </c>
      <c r="L412" s="7" t="s">
        <v>324</v>
      </c>
      <c r="M412" s="9">
        <v>0</v>
      </c>
      <c r="N412" s="5" t="s">
        <v>255</v>
      </c>
      <c r="O412" s="31">
        <v>44411.6135137384</v>
      </c>
      <c r="P412" s="32">
        <v>44415.0007265856</v>
      </c>
      <c r="Q412" s="28" t="s">
        <v>38</v>
      </c>
      <c r="R412" s="29" t="s">
        <v>38</v>
      </c>
      <c r="S412" s="28" t="s">
        <v>70</v>
      </c>
      <c r="T412" s="28" t="s">
        <v>38</v>
      </c>
      <c r="U412" s="5" t="s">
        <v>38</v>
      </c>
      <c r="V412" s="28" t="s">
        <v>108</v>
      </c>
      <c r="W412" s="7" t="s">
        <v>38</v>
      </c>
      <c r="X412" s="7" t="s">
        <v>38</v>
      </c>
      <c r="Y412" s="5" t="s">
        <v>38</v>
      </c>
      <c r="Z412" s="5" t="s">
        <v>38</v>
      </c>
      <c r="AA412" s="6" t="s">
        <v>38</v>
      </c>
      <c r="AB412" s="6" t="s">
        <v>38</v>
      </c>
      <c r="AC412" s="6" t="s">
        <v>38</v>
      </c>
      <c r="AD412" s="6" t="s">
        <v>38</v>
      </c>
      <c r="AE412" s="6" t="s">
        <v>38</v>
      </c>
    </row>
    <row r="413">
      <c r="A413" s="28" t="s">
        <v>1337</v>
      </c>
      <c r="B413" s="6" t="s">
        <v>1338</v>
      </c>
      <c r="C413" s="6" t="s">
        <v>1291</v>
      </c>
      <c r="D413" s="7" t="s">
        <v>1292</v>
      </c>
      <c r="E413" s="28" t="s">
        <v>1293</v>
      </c>
      <c r="F413" s="5" t="s">
        <v>250</v>
      </c>
      <c r="G413" s="6" t="s">
        <v>66</v>
      </c>
      <c r="H413" s="6" t="s">
        <v>38</v>
      </c>
      <c r="I413" s="6" t="s">
        <v>38</v>
      </c>
      <c r="J413" s="8" t="s">
        <v>327</v>
      </c>
      <c r="K413" s="5" t="s">
        <v>328</v>
      </c>
      <c r="L413" s="7" t="s">
        <v>329</v>
      </c>
      <c r="M413" s="9">
        <v>0</v>
      </c>
      <c r="N413" s="5" t="s">
        <v>255</v>
      </c>
      <c r="O413" s="31">
        <v>44411.6135138889</v>
      </c>
      <c r="P413" s="32">
        <v>44415.0007267708</v>
      </c>
      <c r="Q413" s="28" t="s">
        <v>38</v>
      </c>
      <c r="R413" s="29" t="s">
        <v>38</v>
      </c>
      <c r="S413" s="28" t="s">
        <v>70</v>
      </c>
      <c r="T413" s="28" t="s">
        <v>38</v>
      </c>
      <c r="U413" s="5" t="s">
        <v>38</v>
      </c>
      <c r="V413" s="28" t="s">
        <v>108</v>
      </c>
      <c r="W413" s="7" t="s">
        <v>38</v>
      </c>
      <c r="X413" s="7" t="s">
        <v>38</v>
      </c>
      <c r="Y413" s="5" t="s">
        <v>38</v>
      </c>
      <c r="Z413" s="5" t="s">
        <v>38</v>
      </c>
      <c r="AA413" s="6" t="s">
        <v>38</v>
      </c>
      <c r="AB413" s="6" t="s">
        <v>38</v>
      </c>
      <c r="AC413" s="6" t="s">
        <v>38</v>
      </c>
      <c r="AD413" s="6" t="s">
        <v>38</v>
      </c>
      <c r="AE413" s="6" t="s">
        <v>38</v>
      </c>
    </row>
    <row r="414">
      <c r="A414" s="28" t="s">
        <v>1339</v>
      </c>
      <c r="B414" s="6" t="s">
        <v>1340</v>
      </c>
      <c r="C414" s="6" t="s">
        <v>1291</v>
      </c>
      <c r="D414" s="7" t="s">
        <v>1292</v>
      </c>
      <c r="E414" s="28" t="s">
        <v>1293</v>
      </c>
      <c r="F414" s="5" t="s">
        <v>250</v>
      </c>
      <c r="G414" s="6" t="s">
        <v>66</v>
      </c>
      <c r="H414" s="6" t="s">
        <v>38</v>
      </c>
      <c r="I414" s="6" t="s">
        <v>38</v>
      </c>
      <c r="J414" s="8" t="s">
        <v>332</v>
      </c>
      <c r="K414" s="5" t="s">
        <v>333</v>
      </c>
      <c r="L414" s="7" t="s">
        <v>334</v>
      </c>
      <c r="M414" s="9">
        <v>0</v>
      </c>
      <c r="N414" s="5" t="s">
        <v>255</v>
      </c>
      <c r="O414" s="31">
        <v>44411.6135140857</v>
      </c>
      <c r="P414" s="32">
        <v>44415.0007267708</v>
      </c>
      <c r="Q414" s="28" t="s">
        <v>38</v>
      </c>
      <c r="R414" s="29" t="s">
        <v>38</v>
      </c>
      <c r="S414" s="28" t="s">
        <v>70</v>
      </c>
      <c r="T414" s="28" t="s">
        <v>38</v>
      </c>
      <c r="U414" s="5" t="s">
        <v>38</v>
      </c>
      <c r="V414" s="28" t="s">
        <v>108</v>
      </c>
      <c r="W414" s="7" t="s">
        <v>38</v>
      </c>
      <c r="X414" s="7" t="s">
        <v>38</v>
      </c>
      <c r="Y414" s="5" t="s">
        <v>38</v>
      </c>
      <c r="Z414" s="5" t="s">
        <v>38</v>
      </c>
      <c r="AA414" s="6" t="s">
        <v>38</v>
      </c>
      <c r="AB414" s="6" t="s">
        <v>38</v>
      </c>
      <c r="AC414" s="6" t="s">
        <v>38</v>
      </c>
      <c r="AD414" s="6" t="s">
        <v>38</v>
      </c>
      <c r="AE414" s="6" t="s">
        <v>38</v>
      </c>
    </row>
    <row r="415">
      <c r="A415" s="28" t="s">
        <v>1341</v>
      </c>
      <c r="B415" s="6" t="s">
        <v>1342</v>
      </c>
      <c r="C415" s="6" t="s">
        <v>1291</v>
      </c>
      <c r="D415" s="7" t="s">
        <v>1292</v>
      </c>
      <c r="E415" s="28" t="s">
        <v>1293</v>
      </c>
      <c r="F415" s="5" t="s">
        <v>250</v>
      </c>
      <c r="G415" s="6" t="s">
        <v>66</v>
      </c>
      <c r="H415" s="6" t="s">
        <v>38</v>
      </c>
      <c r="I415" s="6" t="s">
        <v>38</v>
      </c>
      <c r="J415" s="8" t="s">
        <v>337</v>
      </c>
      <c r="K415" s="5" t="s">
        <v>338</v>
      </c>
      <c r="L415" s="7" t="s">
        <v>339</v>
      </c>
      <c r="M415" s="9">
        <v>0</v>
      </c>
      <c r="N415" s="5" t="s">
        <v>255</v>
      </c>
      <c r="O415" s="31">
        <v>44411.6135142708</v>
      </c>
      <c r="P415" s="32">
        <v>44415.0007269329</v>
      </c>
      <c r="Q415" s="28" t="s">
        <v>38</v>
      </c>
      <c r="R415" s="29" t="s">
        <v>38</v>
      </c>
      <c r="S415" s="28" t="s">
        <v>70</v>
      </c>
      <c r="T415" s="28" t="s">
        <v>38</v>
      </c>
      <c r="U415" s="5" t="s">
        <v>38</v>
      </c>
      <c r="V415" s="28" t="s">
        <v>108</v>
      </c>
      <c r="W415" s="7" t="s">
        <v>38</v>
      </c>
      <c r="X415" s="7" t="s">
        <v>38</v>
      </c>
      <c r="Y415" s="5" t="s">
        <v>38</v>
      </c>
      <c r="Z415" s="5" t="s">
        <v>38</v>
      </c>
      <c r="AA415" s="6" t="s">
        <v>38</v>
      </c>
      <c r="AB415" s="6" t="s">
        <v>38</v>
      </c>
      <c r="AC415" s="6" t="s">
        <v>38</v>
      </c>
      <c r="AD415" s="6" t="s">
        <v>38</v>
      </c>
      <c r="AE415" s="6" t="s">
        <v>38</v>
      </c>
    </row>
    <row r="416">
      <c r="A416" s="28" t="s">
        <v>1343</v>
      </c>
      <c r="B416" s="6" t="s">
        <v>1344</v>
      </c>
      <c r="C416" s="6" t="s">
        <v>1291</v>
      </c>
      <c r="D416" s="7" t="s">
        <v>1292</v>
      </c>
      <c r="E416" s="28" t="s">
        <v>1293</v>
      </c>
      <c r="F416" s="5" t="s">
        <v>250</v>
      </c>
      <c r="G416" s="6" t="s">
        <v>66</v>
      </c>
      <c r="H416" s="6" t="s">
        <v>38</v>
      </c>
      <c r="I416" s="6" t="s">
        <v>38</v>
      </c>
      <c r="J416" s="8" t="s">
        <v>733</v>
      </c>
      <c r="K416" s="5" t="s">
        <v>734</v>
      </c>
      <c r="L416" s="7" t="s">
        <v>540</v>
      </c>
      <c r="M416" s="9">
        <v>0</v>
      </c>
      <c r="N416" s="5" t="s">
        <v>255</v>
      </c>
      <c r="O416" s="31">
        <v>44411.6135142708</v>
      </c>
      <c r="P416" s="32">
        <v>44415.0007227662</v>
      </c>
      <c r="Q416" s="28" t="s">
        <v>38</v>
      </c>
      <c r="R416" s="29" t="s">
        <v>38</v>
      </c>
      <c r="S416" s="28" t="s">
        <v>70</v>
      </c>
      <c r="T416" s="28" t="s">
        <v>38</v>
      </c>
      <c r="U416" s="5" t="s">
        <v>38</v>
      </c>
      <c r="V416" s="28" t="s">
        <v>108</v>
      </c>
      <c r="W416" s="7" t="s">
        <v>38</v>
      </c>
      <c r="X416" s="7" t="s">
        <v>38</v>
      </c>
      <c r="Y416" s="5" t="s">
        <v>38</v>
      </c>
      <c r="Z416" s="5" t="s">
        <v>38</v>
      </c>
      <c r="AA416" s="6" t="s">
        <v>38</v>
      </c>
      <c r="AB416" s="6" t="s">
        <v>38</v>
      </c>
      <c r="AC416" s="6" t="s">
        <v>38</v>
      </c>
      <c r="AD416" s="6" t="s">
        <v>38</v>
      </c>
      <c r="AE416" s="6" t="s">
        <v>38</v>
      </c>
    </row>
    <row r="417">
      <c r="A417" s="28" t="s">
        <v>1345</v>
      </c>
      <c r="B417" s="6" t="s">
        <v>1346</v>
      </c>
      <c r="C417" s="6" t="s">
        <v>1291</v>
      </c>
      <c r="D417" s="7" t="s">
        <v>1292</v>
      </c>
      <c r="E417" s="28" t="s">
        <v>1293</v>
      </c>
      <c r="F417" s="5" t="s">
        <v>250</v>
      </c>
      <c r="G417" s="6" t="s">
        <v>66</v>
      </c>
      <c r="H417" s="6" t="s">
        <v>38</v>
      </c>
      <c r="I417" s="6" t="s">
        <v>38</v>
      </c>
      <c r="J417" s="8" t="s">
        <v>468</v>
      </c>
      <c r="K417" s="5" t="s">
        <v>469</v>
      </c>
      <c r="L417" s="7" t="s">
        <v>470</v>
      </c>
      <c r="M417" s="9">
        <v>0</v>
      </c>
      <c r="N417" s="5" t="s">
        <v>255</v>
      </c>
      <c r="O417" s="31">
        <v>44411.6135144329</v>
      </c>
      <c r="P417" s="32">
        <v>44415.0007229514</v>
      </c>
      <c r="Q417" s="28" t="s">
        <v>38</v>
      </c>
      <c r="R417" s="29" t="s">
        <v>38</v>
      </c>
      <c r="S417" s="28" t="s">
        <v>70</v>
      </c>
      <c r="T417" s="28" t="s">
        <v>38</v>
      </c>
      <c r="U417" s="5" t="s">
        <v>38</v>
      </c>
      <c r="V417" s="28" t="s">
        <v>471</v>
      </c>
      <c r="W417" s="7" t="s">
        <v>38</v>
      </c>
      <c r="X417" s="7" t="s">
        <v>38</v>
      </c>
      <c r="Y417" s="5" t="s">
        <v>38</v>
      </c>
      <c r="Z417" s="5" t="s">
        <v>38</v>
      </c>
      <c r="AA417" s="6" t="s">
        <v>38</v>
      </c>
      <c r="AB417" s="6" t="s">
        <v>38</v>
      </c>
      <c r="AC417" s="6" t="s">
        <v>38</v>
      </c>
      <c r="AD417" s="6" t="s">
        <v>38</v>
      </c>
      <c r="AE417" s="6" t="s">
        <v>38</v>
      </c>
    </row>
    <row r="418">
      <c r="A418" s="28" t="s">
        <v>1347</v>
      </c>
      <c r="B418" s="6" t="s">
        <v>1348</v>
      </c>
      <c r="C418" s="6" t="s">
        <v>1291</v>
      </c>
      <c r="D418" s="7" t="s">
        <v>1292</v>
      </c>
      <c r="E418" s="28" t="s">
        <v>1293</v>
      </c>
      <c r="F418" s="5" t="s">
        <v>250</v>
      </c>
      <c r="G418" s="6" t="s">
        <v>66</v>
      </c>
      <c r="H418" s="6" t="s">
        <v>38</v>
      </c>
      <c r="I418" s="6" t="s">
        <v>38</v>
      </c>
      <c r="J418" s="8" t="s">
        <v>474</v>
      </c>
      <c r="K418" s="5" t="s">
        <v>475</v>
      </c>
      <c r="L418" s="7" t="s">
        <v>476</v>
      </c>
      <c r="M418" s="9">
        <v>0</v>
      </c>
      <c r="N418" s="5" t="s">
        <v>255</v>
      </c>
      <c r="O418" s="31">
        <v>44411.6135146181</v>
      </c>
      <c r="P418" s="32">
        <v>44415.0007231482</v>
      </c>
      <c r="Q418" s="28" t="s">
        <v>38</v>
      </c>
      <c r="R418" s="29" t="s">
        <v>38</v>
      </c>
      <c r="S418" s="28" t="s">
        <v>70</v>
      </c>
      <c r="T418" s="28" t="s">
        <v>38</v>
      </c>
      <c r="U418" s="5" t="s">
        <v>38</v>
      </c>
      <c r="V418" s="28" t="s">
        <v>471</v>
      </c>
      <c r="W418" s="7" t="s">
        <v>38</v>
      </c>
      <c r="X418" s="7" t="s">
        <v>38</v>
      </c>
      <c r="Y418" s="5" t="s">
        <v>38</v>
      </c>
      <c r="Z418" s="5" t="s">
        <v>38</v>
      </c>
      <c r="AA418" s="6" t="s">
        <v>38</v>
      </c>
      <c r="AB418" s="6" t="s">
        <v>38</v>
      </c>
      <c r="AC418" s="6" t="s">
        <v>38</v>
      </c>
      <c r="AD418" s="6" t="s">
        <v>38</v>
      </c>
      <c r="AE418" s="6" t="s">
        <v>38</v>
      </c>
    </row>
    <row r="419">
      <c r="A419" s="28" t="s">
        <v>1349</v>
      </c>
      <c r="B419" s="6" t="s">
        <v>1350</v>
      </c>
      <c r="C419" s="6" t="s">
        <v>1291</v>
      </c>
      <c r="D419" s="7" t="s">
        <v>1292</v>
      </c>
      <c r="E419" s="28" t="s">
        <v>1293</v>
      </c>
      <c r="F419" s="5" t="s">
        <v>250</v>
      </c>
      <c r="G419" s="6" t="s">
        <v>66</v>
      </c>
      <c r="H419" s="6" t="s">
        <v>38</v>
      </c>
      <c r="I419" s="6" t="s">
        <v>38</v>
      </c>
      <c r="J419" s="8" t="s">
        <v>554</v>
      </c>
      <c r="K419" s="5" t="s">
        <v>555</v>
      </c>
      <c r="L419" s="7" t="s">
        <v>556</v>
      </c>
      <c r="M419" s="9">
        <v>0</v>
      </c>
      <c r="N419" s="5" t="s">
        <v>255</v>
      </c>
      <c r="O419" s="31">
        <v>44411.6135148148</v>
      </c>
      <c r="P419" s="32">
        <v>44415.0007233449</v>
      </c>
      <c r="Q419" s="28" t="s">
        <v>38</v>
      </c>
      <c r="R419" s="29" t="s">
        <v>38</v>
      </c>
      <c r="S419" s="28" t="s">
        <v>70</v>
      </c>
      <c r="T419" s="28" t="s">
        <v>38</v>
      </c>
      <c r="U419" s="5" t="s">
        <v>38</v>
      </c>
      <c r="V419" s="28" t="s">
        <v>171</v>
      </c>
      <c r="W419" s="7" t="s">
        <v>38</v>
      </c>
      <c r="X419" s="7" t="s">
        <v>38</v>
      </c>
      <c r="Y419" s="5" t="s">
        <v>38</v>
      </c>
      <c r="Z419" s="5" t="s">
        <v>38</v>
      </c>
      <c r="AA419" s="6" t="s">
        <v>38</v>
      </c>
      <c r="AB419" s="6" t="s">
        <v>38</v>
      </c>
      <c r="AC419" s="6" t="s">
        <v>38</v>
      </c>
      <c r="AD419" s="6" t="s">
        <v>38</v>
      </c>
      <c r="AE419" s="6" t="s">
        <v>38</v>
      </c>
    </row>
    <row r="420">
      <c r="A420" s="28" t="s">
        <v>1351</v>
      </c>
      <c r="B420" s="6" t="s">
        <v>1108</v>
      </c>
      <c r="C420" s="6" t="s">
        <v>1291</v>
      </c>
      <c r="D420" s="7" t="s">
        <v>1292</v>
      </c>
      <c r="E420" s="28" t="s">
        <v>1293</v>
      </c>
      <c r="F420" s="5" t="s">
        <v>250</v>
      </c>
      <c r="G420" s="6" t="s">
        <v>66</v>
      </c>
      <c r="H420" s="6" t="s">
        <v>38</v>
      </c>
      <c r="I420" s="6" t="s">
        <v>38</v>
      </c>
      <c r="J420" s="8" t="s">
        <v>458</v>
      </c>
      <c r="K420" s="5" t="s">
        <v>459</v>
      </c>
      <c r="L420" s="7" t="s">
        <v>460</v>
      </c>
      <c r="M420" s="9">
        <v>0</v>
      </c>
      <c r="N420" s="5" t="s">
        <v>255</v>
      </c>
      <c r="O420" s="31">
        <v>44411.6135149653</v>
      </c>
      <c r="P420" s="32">
        <v>44415.0007233449</v>
      </c>
      <c r="Q420" s="28" t="s">
        <v>38</v>
      </c>
      <c r="R420" s="29" t="s">
        <v>38</v>
      </c>
      <c r="S420" s="28" t="s">
        <v>70</v>
      </c>
      <c r="T420" s="28" t="s">
        <v>38</v>
      </c>
      <c r="U420" s="5" t="s">
        <v>38</v>
      </c>
      <c r="V420" s="28" t="s">
        <v>115</v>
      </c>
      <c r="W420" s="7" t="s">
        <v>38</v>
      </c>
      <c r="X420" s="7" t="s">
        <v>38</v>
      </c>
      <c r="Y420" s="5" t="s">
        <v>38</v>
      </c>
      <c r="Z420" s="5" t="s">
        <v>38</v>
      </c>
      <c r="AA420" s="6" t="s">
        <v>38</v>
      </c>
      <c r="AB420" s="6" t="s">
        <v>38</v>
      </c>
      <c r="AC420" s="6" t="s">
        <v>38</v>
      </c>
      <c r="AD420" s="6" t="s">
        <v>38</v>
      </c>
      <c r="AE420" s="6" t="s">
        <v>38</v>
      </c>
    </row>
    <row r="421">
      <c r="A421" s="28" t="s">
        <v>1352</v>
      </c>
      <c r="B421" s="6" t="s">
        <v>1353</v>
      </c>
      <c r="C421" s="6" t="s">
        <v>1291</v>
      </c>
      <c r="D421" s="7" t="s">
        <v>1292</v>
      </c>
      <c r="E421" s="28" t="s">
        <v>1293</v>
      </c>
      <c r="F421" s="5" t="s">
        <v>250</v>
      </c>
      <c r="G421" s="6" t="s">
        <v>66</v>
      </c>
      <c r="H421" s="6" t="s">
        <v>38</v>
      </c>
      <c r="I421" s="6" t="s">
        <v>38</v>
      </c>
      <c r="J421" s="8" t="s">
        <v>463</v>
      </c>
      <c r="K421" s="5" t="s">
        <v>464</v>
      </c>
      <c r="L421" s="7" t="s">
        <v>465</v>
      </c>
      <c r="M421" s="9">
        <v>0</v>
      </c>
      <c r="N421" s="5" t="s">
        <v>255</v>
      </c>
      <c r="O421" s="31">
        <v>44411.6135149653</v>
      </c>
      <c r="P421" s="32">
        <v>44415.0007233449</v>
      </c>
      <c r="Q421" s="28" t="s">
        <v>38</v>
      </c>
      <c r="R421" s="29" t="s">
        <v>38</v>
      </c>
      <c r="S421" s="28" t="s">
        <v>70</v>
      </c>
      <c r="T421" s="28" t="s">
        <v>38</v>
      </c>
      <c r="U421" s="5" t="s">
        <v>38</v>
      </c>
      <c r="V421" s="28" t="s">
        <v>115</v>
      </c>
      <c r="W421" s="7" t="s">
        <v>38</v>
      </c>
      <c r="X421" s="7" t="s">
        <v>38</v>
      </c>
      <c r="Y421" s="5" t="s">
        <v>38</v>
      </c>
      <c r="Z421" s="5" t="s">
        <v>38</v>
      </c>
      <c r="AA421" s="6" t="s">
        <v>38</v>
      </c>
      <c r="AB421" s="6" t="s">
        <v>38</v>
      </c>
      <c r="AC421" s="6" t="s">
        <v>38</v>
      </c>
      <c r="AD421" s="6" t="s">
        <v>38</v>
      </c>
      <c r="AE421" s="6" t="s">
        <v>38</v>
      </c>
    </row>
    <row r="422">
      <c r="A422" s="28" t="s">
        <v>1354</v>
      </c>
      <c r="B422" s="6" t="s">
        <v>1355</v>
      </c>
      <c r="C422" s="6" t="s">
        <v>1291</v>
      </c>
      <c r="D422" s="7" t="s">
        <v>1292</v>
      </c>
      <c r="E422" s="28" t="s">
        <v>1293</v>
      </c>
      <c r="F422" s="5" t="s">
        <v>250</v>
      </c>
      <c r="G422" s="6" t="s">
        <v>66</v>
      </c>
      <c r="H422" s="6" t="s">
        <v>38</v>
      </c>
      <c r="I422" s="6" t="s">
        <v>38</v>
      </c>
      <c r="J422" s="8" t="s">
        <v>252</v>
      </c>
      <c r="K422" s="5" t="s">
        <v>253</v>
      </c>
      <c r="L422" s="7" t="s">
        <v>254</v>
      </c>
      <c r="M422" s="9">
        <v>0</v>
      </c>
      <c r="N422" s="5" t="s">
        <v>255</v>
      </c>
      <c r="O422" s="31">
        <v>44411.6135153588</v>
      </c>
      <c r="P422" s="32">
        <v>44415.0007234954</v>
      </c>
      <c r="Q422" s="28" t="s">
        <v>38</v>
      </c>
      <c r="R422" s="29" t="s">
        <v>38</v>
      </c>
      <c r="S422" s="28" t="s">
        <v>70</v>
      </c>
      <c r="T422" s="28" t="s">
        <v>38</v>
      </c>
      <c r="U422" s="5" t="s">
        <v>38</v>
      </c>
      <c r="V422" s="28" t="s">
        <v>103</v>
      </c>
      <c r="W422" s="7" t="s">
        <v>38</v>
      </c>
      <c r="X422" s="7" t="s">
        <v>38</v>
      </c>
      <c r="Y422" s="5" t="s">
        <v>38</v>
      </c>
      <c r="Z422" s="5" t="s">
        <v>38</v>
      </c>
      <c r="AA422" s="6" t="s">
        <v>38</v>
      </c>
      <c r="AB422" s="6" t="s">
        <v>38</v>
      </c>
      <c r="AC422" s="6" t="s">
        <v>38</v>
      </c>
      <c r="AD422" s="6" t="s">
        <v>38</v>
      </c>
      <c r="AE422" s="6" t="s">
        <v>38</v>
      </c>
    </row>
    <row r="423">
      <c r="A423" s="28" t="s">
        <v>1356</v>
      </c>
      <c r="B423" s="6" t="s">
        <v>1357</v>
      </c>
      <c r="C423" s="6" t="s">
        <v>1291</v>
      </c>
      <c r="D423" s="7" t="s">
        <v>1292</v>
      </c>
      <c r="E423" s="28" t="s">
        <v>1293</v>
      </c>
      <c r="F423" s="5" t="s">
        <v>250</v>
      </c>
      <c r="G423" s="6" t="s">
        <v>66</v>
      </c>
      <c r="H423" s="6" t="s">
        <v>38</v>
      </c>
      <c r="I423" s="6" t="s">
        <v>38</v>
      </c>
      <c r="J423" s="8" t="s">
        <v>262</v>
      </c>
      <c r="K423" s="5" t="s">
        <v>263</v>
      </c>
      <c r="L423" s="7" t="s">
        <v>264</v>
      </c>
      <c r="M423" s="9">
        <v>0</v>
      </c>
      <c r="N423" s="5" t="s">
        <v>255</v>
      </c>
      <c r="O423" s="31">
        <v>44411.6135155093</v>
      </c>
      <c r="P423" s="32">
        <v>44415.0007237269</v>
      </c>
      <c r="Q423" s="28" t="s">
        <v>38</v>
      </c>
      <c r="R423" s="29" t="s">
        <v>38</v>
      </c>
      <c r="S423" s="28" t="s">
        <v>70</v>
      </c>
      <c r="T423" s="28" t="s">
        <v>38</v>
      </c>
      <c r="U423" s="5" t="s">
        <v>38</v>
      </c>
      <c r="V423" s="28" t="s">
        <v>103</v>
      </c>
      <c r="W423" s="7" t="s">
        <v>38</v>
      </c>
      <c r="X423" s="7" t="s">
        <v>38</v>
      </c>
      <c r="Y423" s="5" t="s">
        <v>38</v>
      </c>
      <c r="Z423" s="5" t="s">
        <v>38</v>
      </c>
      <c r="AA423" s="6" t="s">
        <v>38</v>
      </c>
      <c r="AB423" s="6" t="s">
        <v>38</v>
      </c>
      <c r="AC423" s="6" t="s">
        <v>38</v>
      </c>
      <c r="AD423" s="6" t="s">
        <v>38</v>
      </c>
      <c r="AE423" s="6" t="s">
        <v>38</v>
      </c>
    </row>
    <row r="424">
      <c r="A424" s="28" t="s">
        <v>1358</v>
      </c>
      <c r="B424" s="6" t="s">
        <v>1359</v>
      </c>
      <c r="C424" s="6" t="s">
        <v>1291</v>
      </c>
      <c r="D424" s="7" t="s">
        <v>1292</v>
      </c>
      <c r="E424" s="28" t="s">
        <v>1293</v>
      </c>
      <c r="F424" s="5" t="s">
        <v>250</v>
      </c>
      <c r="G424" s="6" t="s">
        <v>66</v>
      </c>
      <c r="H424" s="6" t="s">
        <v>38</v>
      </c>
      <c r="I424" s="6" t="s">
        <v>38</v>
      </c>
      <c r="J424" s="8" t="s">
        <v>668</v>
      </c>
      <c r="K424" s="5" t="s">
        <v>669</v>
      </c>
      <c r="L424" s="7" t="s">
        <v>540</v>
      </c>
      <c r="M424" s="9">
        <v>0</v>
      </c>
      <c r="N424" s="5" t="s">
        <v>255</v>
      </c>
      <c r="O424" s="31">
        <v>44411.613515706</v>
      </c>
      <c r="P424" s="32">
        <v>44415.0007237269</v>
      </c>
      <c r="Q424" s="28" t="s">
        <v>38</v>
      </c>
      <c r="R424" s="29" t="s">
        <v>38</v>
      </c>
      <c r="S424" s="28" t="s">
        <v>70</v>
      </c>
      <c r="T424" s="28" t="s">
        <v>38</v>
      </c>
      <c r="U424" s="5" t="s">
        <v>38</v>
      </c>
      <c r="V424" s="28" t="s">
        <v>355</v>
      </c>
      <c r="W424" s="7" t="s">
        <v>38</v>
      </c>
      <c r="X424" s="7" t="s">
        <v>38</v>
      </c>
      <c r="Y424" s="5" t="s">
        <v>38</v>
      </c>
      <c r="Z424" s="5" t="s">
        <v>38</v>
      </c>
      <c r="AA424" s="6" t="s">
        <v>38</v>
      </c>
      <c r="AB424" s="6" t="s">
        <v>38</v>
      </c>
      <c r="AC424" s="6" t="s">
        <v>38</v>
      </c>
      <c r="AD424" s="6" t="s">
        <v>38</v>
      </c>
      <c r="AE424" s="6" t="s">
        <v>38</v>
      </c>
    </row>
    <row r="425">
      <c r="A425" s="28" t="s">
        <v>1360</v>
      </c>
      <c r="B425" s="6" t="s">
        <v>1361</v>
      </c>
      <c r="C425" s="6" t="s">
        <v>1291</v>
      </c>
      <c r="D425" s="7" t="s">
        <v>1292</v>
      </c>
      <c r="E425" s="28" t="s">
        <v>1293</v>
      </c>
      <c r="F425" s="5" t="s">
        <v>250</v>
      </c>
      <c r="G425" s="6" t="s">
        <v>66</v>
      </c>
      <c r="H425" s="6" t="s">
        <v>38</v>
      </c>
      <c r="I425" s="6" t="s">
        <v>38</v>
      </c>
      <c r="J425" s="8" t="s">
        <v>499</v>
      </c>
      <c r="K425" s="5" t="s">
        <v>500</v>
      </c>
      <c r="L425" s="7" t="s">
        <v>501</v>
      </c>
      <c r="M425" s="9">
        <v>0</v>
      </c>
      <c r="N425" s="5" t="s">
        <v>255</v>
      </c>
      <c r="O425" s="31">
        <v>44411.6135158912</v>
      </c>
      <c r="P425" s="32">
        <v>44415.0007238773</v>
      </c>
      <c r="Q425" s="28" t="s">
        <v>38</v>
      </c>
      <c r="R425" s="29" t="s">
        <v>38</v>
      </c>
      <c r="S425" s="28" t="s">
        <v>70</v>
      </c>
      <c r="T425" s="28" t="s">
        <v>38</v>
      </c>
      <c r="U425" s="5" t="s">
        <v>38</v>
      </c>
      <c r="V425" s="28" t="s">
        <v>502</v>
      </c>
      <c r="W425" s="7" t="s">
        <v>38</v>
      </c>
      <c r="X425" s="7" t="s">
        <v>38</v>
      </c>
      <c r="Y425" s="5" t="s">
        <v>38</v>
      </c>
      <c r="Z425" s="5" t="s">
        <v>38</v>
      </c>
      <c r="AA425" s="6" t="s">
        <v>38</v>
      </c>
      <c r="AB425" s="6" t="s">
        <v>38</v>
      </c>
      <c r="AC425" s="6" t="s">
        <v>38</v>
      </c>
      <c r="AD425" s="6" t="s">
        <v>38</v>
      </c>
      <c r="AE425" s="6" t="s">
        <v>38</v>
      </c>
    </row>
    <row r="426">
      <c r="A426" s="28" t="s">
        <v>1362</v>
      </c>
      <c r="B426" s="6" t="s">
        <v>1363</v>
      </c>
      <c r="C426" s="6" t="s">
        <v>1291</v>
      </c>
      <c r="D426" s="7" t="s">
        <v>1292</v>
      </c>
      <c r="E426" s="28" t="s">
        <v>1293</v>
      </c>
      <c r="F426" s="5" t="s">
        <v>250</v>
      </c>
      <c r="G426" s="6" t="s">
        <v>66</v>
      </c>
      <c r="H426" s="6" t="s">
        <v>38</v>
      </c>
      <c r="I426" s="6" t="s">
        <v>38</v>
      </c>
      <c r="J426" s="8" t="s">
        <v>505</v>
      </c>
      <c r="K426" s="5" t="s">
        <v>506</v>
      </c>
      <c r="L426" s="7" t="s">
        <v>486</v>
      </c>
      <c r="M426" s="9">
        <v>0</v>
      </c>
      <c r="N426" s="5" t="s">
        <v>255</v>
      </c>
      <c r="O426" s="31">
        <v>44411.6135158912</v>
      </c>
      <c r="P426" s="32">
        <v>44415.0007238773</v>
      </c>
      <c r="Q426" s="28" t="s">
        <v>38</v>
      </c>
      <c r="R426" s="29" t="s">
        <v>38</v>
      </c>
      <c r="S426" s="28" t="s">
        <v>70</v>
      </c>
      <c r="T426" s="28" t="s">
        <v>38</v>
      </c>
      <c r="U426" s="5" t="s">
        <v>38</v>
      </c>
      <c r="V426" s="28" t="s">
        <v>502</v>
      </c>
      <c r="W426" s="7" t="s">
        <v>38</v>
      </c>
      <c r="X426" s="7" t="s">
        <v>38</v>
      </c>
      <c r="Y426" s="5" t="s">
        <v>38</v>
      </c>
      <c r="Z426" s="5" t="s">
        <v>38</v>
      </c>
      <c r="AA426" s="6" t="s">
        <v>38</v>
      </c>
      <c r="AB426" s="6" t="s">
        <v>38</v>
      </c>
      <c r="AC426" s="6" t="s">
        <v>38</v>
      </c>
      <c r="AD426" s="6" t="s">
        <v>38</v>
      </c>
      <c r="AE426" s="6" t="s">
        <v>38</v>
      </c>
    </row>
    <row r="427">
      <c r="A427" s="28" t="s">
        <v>1364</v>
      </c>
      <c r="B427" s="6" t="s">
        <v>1365</v>
      </c>
      <c r="C427" s="6" t="s">
        <v>679</v>
      </c>
      <c r="D427" s="7" t="s">
        <v>941</v>
      </c>
      <c r="E427" s="28" t="s">
        <v>942</v>
      </c>
      <c r="F427" s="5" t="s">
        <v>268</v>
      </c>
      <c r="G427" s="6" t="s">
        <v>251</v>
      </c>
      <c r="H427" s="6" t="s">
        <v>38</v>
      </c>
      <c r="I427" s="6" t="s">
        <v>38</v>
      </c>
      <c r="J427" s="8" t="s">
        <v>509</v>
      </c>
      <c r="K427" s="5" t="s">
        <v>510</v>
      </c>
      <c r="L427" s="7" t="s">
        <v>511</v>
      </c>
      <c r="M427" s="9">
        <v>0</v>
      </c>
      <c r="N427" s="5" t="s">
        <v>272</v>
      </c>
      <c r="O427" s="31">
        <v>44411.7314264699</v>
      </c>
      <c r="P427" s="32">
        <v>44414.5205047801</v>
      </c>
      <c r="Q427" s="28" t="s">
        <v>38</v>
      </c>
      <c r="R427" s="29" t="s">
        <v>38</v>
      </c>
      <c r="S427" s="28" t="s">
        <v>78</v>
      </c>
      <c r="T427" s="28" t="s">
        <v>453</v>
      </c>
      <c r="U427" s="5" t="s">
        <v>274</v>
      </c>
      <c r="V427" s="28" t="s">
        <v>84</v>
      </c>
      <c r="W427" s="7" t="s">
        <v>38</v>
      </c>
      <c r="X427" s="7" t="s">
        <v>38</v>
      </c>
      <c r="Y427" s="5" t="s">
        <v>276</v>
      </c>
      <c r="Z427" s="5" t="s">
        <v>38</v>
      </c>
      <c r="AA427" s="6" t="s">
        <v>38</v>
      </c>
      <c r="AB427" s="6" t="s">
        <v>38</v>
      </c>
      <c r="AC427" s="6" t="s">
        <v>38</v>
      </c>
      <c r="AD427" s="6" t="s">
        <v>38</v>
      </c>
      <c r="AE427" s="6" t="s">
        <v>38</v>
      </c>
    </row>
    <row r="428">
      <c r="A428" s="28" t="s">
        <v>1366</v>
      </c>
      <c r="B428" s="6" t="s">
        <v>1367</v>
      </c>
      <c r="C428" s="6" t="s">
        <v>679</v>
      </c>
      <c r="D428" s="7" t="s">
        <v>941</v>
      </c>
      <c r="E428" s="28" t="s">
        <v>942</v>
      </c>
      <c r="F428" s="5" t="s">
        <v>268</v>
      </c>
      <c r="G428" s="6" t="s">
        <v>251</v>
      </c>
      <c r="H428" s="6" t="s">
        <v>38</v>
      </c>
      <c r="I428" s="6" t="s">
        <v>38</v>
      </c>
      <c r="J428" s="8" t="s">
        <v>509</v>
      </c>
      <c r="K428" s="5" t="s">
        <v>510</v>
      </c>
      <c r="L428" s="7" t="s">
        <v>511</v>
      </c>
      <c r="M428" s="9">
        <v>0</v>
      </c>
      <c r="N428" s="5" t="s">
        <v>272</v>
      </c>
      <c r="O428" s="31">
        <v>44411.7361890046</v>
      </c>
      <c r="P428" s="32">
        <v>44414.5205047801</v>
      </c>
      <c r="Q428" s="28" t="s">
        <v>38</v>
      </c>
      <c r="R428" s="29" t="s">
        <v>38</v>
      </c>
      <c r="S428" s="28" t="s">
        <v>78</v>
      </c>
      <c r="T428" s="28" t="s">
        <v>453</v>
      </c>
      <c r="U428" s="5" t="s">
        <v>274</v>
      </c>
      <c r="V428" s="28" t="s">
        <v>84</v>
      </c>
      <c r="W428" s="7" t="s">
        <v>38</v>
      </c>
      <c r="X428" s="7" t="s">
        <v>38</v>
      </c>
      <c r="Y428" s="5" t="s">
        <v>276</v>
      </c>
      <c r="Z428" s="5" t="s">
        <v>38</v>
      </c>
      <c r="AA428" s="6" t="s">
        <v>38</v>
      </c>
      <c r="AB428" s="6" t="s">
        <v>38</v>
      </c>
      <c r="AC428" s="6" t="s">
        <v>38</v>
      </c>
      <c r="AD428" s="6" t="s">
        <v>38</v>
      </c>
      <c r="AE428" s="6" t="s">
        <v>38</v>
      </c>
    </row>
    <row r="429">
      <c r="A429" s="28" t="s">
        <v>1368</v>
      </c>
      <c r="B429" s="6" t="s">
        <v>1369</v>
      </c>
      <c r="C429" s="6" t="s">
        <v>679</v>
      </c>
      <c r="D429" s="7" t="s">
        <v>941</v>
      </c>
      <c r="E429" s="28" t="s">
        <v>942</v>
      </c>
      <c r="F429" s="5" t="s">
        <v>268</v>
      </c>
      <c r="G429" s="6" t="s">
        <v>251</v>
      </c>
      <c r="H429" s="6" t="s">
        <v>38</v>
      </c>
      <c r="I429" s="6" t="s">
        <v>38</v>
      </c>
      <c r="J429" s="8" t="s">
        <v>509</v>
      </c>
      <c r="K429" s="5" t="s">
        <v>510</v>
      </c>
      <c r="L429" s="7" t="s">
        <v>511</v>
      </c>
      <c r="M429" s="9">
        <v>0</v>
      </c>
      <c r="N429" s="5" t="s">
        <v>41</v>
      </c>
      <c r="O429" s="31">
        <v>44411.7395982639</v>
      </c>
      <c r="P429" s="32">
        <v>44414.5205042477</v>
      </c>
      <c r="Q429" s="28" t="s">
        <v>38</v>
      </c>
      <c r="R429" s="29" t="s">
        <v>1370</v>
      </c>
      <c r="S429" s="28" t="s">
        <v>78</v>
      </c>
      <c r="T429" s="28" t="s">
        <v>453</v>
      </c>
      <c r="U429" s="5" t="s">
        <v>274</v>
      </c>
      <c r="V429" s="28" t="s">
        <v>84</v>
      </c>
      <c r="W429" s="7" t="s">
        <v>38</v>
      </c>
      <c r="X429" s="7" t="s">
        <v>38</v>
      </c>
      <c r="Y429" s="5" t="s">
        <v>276</v>
      </c>
      <c r="Z429" s="5" t="s">
        <v>38</v>
      </c>
      <c r="AA429" s="6" t="s">
        <v>38</v>
      </c>
      <c r="AB429" s="6" t="s">
        <v>38</v>
      </c>
      <c r="AC429" s="6" t="s">
        <v>38</v>
      </c>
      <c r="AD429" s="6" t="s">
        <v>38</v>
      </c>
      <c r="AE429" s="6" t="s">
        <v>38</v>
      </c>
    </row>
    <row r="430">
      <c r="A430" s="28" t="s">
        <v>1371</v>
      </c>
      <c r="B430" s="6" t="s">
        <v>1372</v>
      </c>
      <c r="C430" s="6" t="s">
        <v>679</v>
      </c>
      <c r="D430" s="7" t="s">
        <v>1373</v>
      </c>
      <c r="E430" s="28" t="s">
        <v>1374</v>
      </c>
      <c r="F430" s="5" t="s">
        <v>250</v>
      </c>
      <c r="G430" s="6" t="s">
        <v>251</v>
      </c>
      <c r="H430" s="6" t="s">
        <v>38</v>
      </c>
      <c r="I430" s="6" t="s">
        <v>38</v>
      </c>
      <c r="J430" s="8" t="s">
        <v>342</v>
      </c>
      <c r="K430" s="5" t="s">
        <v>343</v>
      </c>
      <c r="L430" s="7" t="s">
        <v>344</v>
      </c>
      <c r="M430" s="9">
        <v>0</v>
      </c>
      <c r="N430" s="5" t="s">
        <v>255</v>
      </c>
      <c r="O430" s="31">
        <v>44411.8626837153</v>
      </c>
      <c r="P430" s="32">
        <v>44414.7642704861</v>
      </c>
      <c r="Q430" s="28" t="s">
        <v>38</v>
      </c>
      <c r="R430" s="29" t="s">
        <v>38</v>
      </c>
      <c r="S430" s="28" t="s">
        <v>70</v>
      </c>
      <c r="T430" s="28" t="s">
        <v>38</v>
      </c>
      <c r="U430" s="5" t="s">
        <v>38</v>
      </c>
      <c r="V430" s="28" t="s">
        <v>149</v>
      </c>
      <c r="W430" s="7" t="s">
        <v>38</v>
      </c>
      <c r="X430" s="7" t="s">
        <v>38</v>
      </c>
      <c r="Y430" s="5" t="s">
        <v>38</v>
      </c>
      <c r="Z430" s="5" t="s">
        <v>38</v>
      </c>
      <c r="AA430" s="6" t="s">
        <v>38</v>
      </c>
      <c r="AB430" s="6" t="s">
        <v>38</v>
      </c>
      <c r="AC430" s="6" t="s">
        <v>38</v>
      </c>
      <c r="AD430" s="6" t="s">
        <v>38</v>
      </c>
      <c r="AE430" s="6" t="s">
        <v>38</v>
      </c>
    </row>
    <row r="431">
      <c r="A431" s="28" t="s">
        <v>1375</v>
      </c>
      <c r="B431" s="6" t="s">
        <v>349</v>
      </c>
      <c r="C431" s="6" t="s">
        <v>679</v>
      </c>
      <c r="D431" s="7" t="s">
        <v>1373</v>
      </c>
      <c r="E431" s="28" t="s">
        <v>1374</v>
      </c>
      <c r="F431" s="5" t="s">
        <v>250</v>
      </c>
      <c r="G431" s="6" t="s">
        <v>251</v>
      </c>
      <c r="H431" s="6" t="s">
        <v>38</v>
      </c>
      <c r="I431" s="6" t="s">
        <v>38</v>
      </c>
      <c r="J431" s="8" t="s">
        <v>347</v>
      </c>
      <c r="K431" s="5" t="s">
        <v>348</v>
      </c>
      <c r="L431" s="7" t="s">
        <v>349</v>
      </c>
      <c r="M431" s="9">
        <v>0</v>
      </c>
      <c r="N431" s="5" t="s">
        <v>255</v>
      </c>
      <c r="O431" s="31">
        <v>44411.8626965625</v>
      </c>
      <c r="P431" s="32">
        <v>44414.7642704861</v>
      </c>
      <c r="Q431" s="28" t="s">
        <v>38</v>
      </c>
      <c r="R431" s="29" t="s">
        <v>38</v>
      </c>
      <c r="S431" s="28" t="s">
        <v>70</v>
      </c>
      <c r="T431" s="28" t="s">
        <v>38</v>
      </c>
      <c r="U431" s="5" t="s">
        <v>38</v>
      </c>
      <c r="V431" s="28" t="s">
        <v>149</v>
      </c>
      <c r="W431" s="7" t="s">
        <v>38</v>
      </c>
      <c r="X431" s="7" t="s">
        <v>38</v>
      </c>
      <c r="Y431" s="5" t="s">
        <v>38</v>
      </c>
      <c r="Z431" s="5" t="s">
        <v>38</v>
      </c>
      <c r="AA431" s="6" t="s">
        <v>38</v>
      </c>
      <c r="AB431" s="6" t="s">
        <v>38</v>
      </c>
      <c r="AC431" s="6" t="s">
        <v>38</v>
      </c>
      <c r="AD431" s="6" t="s">
        <v>38</v>
      </c>
      <c r="AE431" s="6" t="s">
        <v>38</v>
      </c>
    </row>
    <row r="432">
      <c r="A432" s="28" t="s">
        <v>1376</v>
      </c>
      <c r="B432" s="6" t="s">
        <v>1377</v>
      </c>
      <c r="C432" s="6" t="s">
        <v>679</v>
      </c>
      <c r="D432" s="7" t="s">
        <v>1373</v>
      </c>
      <c r="E432" s="28" t="s">
        <v>1374</v>
      </c>
      <c r="F432" s="5" t="s">
        <v>250</v>
      </c>
      <c r="G432" s="6" t="s">
        <v>251</v>
      </c>
      <c r="H432" s="6" t="s">
        <v>38</v>
      </c>
      <c r="I432" s="6" t="s">
        <v>38</v>
      </c>
      <c r="J432" s="8" t="s">
        <v>900</v>
      </c>
      <c r="K432" s="5" t="s">
        <v>901</v>
      </c>
      <c r="L432" s="7" t="s">
        <v>540</v>
      </c>
      <c r="M432" s="9">
        <v>0</v>
      </c>
      <c r="N432" s="5" t="s">
        <v>255</v>
      </c>
      <c r="O432" s="31">
        <v>44411.8626967245</v>
      </c>
      <c r="P432" s="32">
        <v>44414.7642706829</v>
      </c>
      <c r="Q432" s="28" t="s">
        <v>38</v>
      </c>
      <c r="R432" s="29" t="s">
        <v>38</v>
      </c>
      <c r="S432" s="28" t="s">
        <v>70</v>
      </c>
      <c r="T432" s="28" t="s">
        <v>38</v>
      </c>
      <c r="U432" s="5" t="s">
        <v>38</v>
      </c>
      <c r="V432" s="28" t="s">
        <v>149</v>
      </c>
      <c r="W432" s="7" t="s">
        <v>38</v>
      </c>
      <c r="X432" s="7" t="s">
        <v>38</v>
      </c>
      <c r="Y432" s="5" t="s">
        <v>38</v>
      </c>
      <c r="Z432" s="5" t="s">
        <v>38</v>
      </c>
      <c r="AA432" s="6" t="s">
        <v>38</v>
      </c>
      <c r="AB432" s="6" t="s">
        <v>38</v>
      </c>
      <c r="AC432" s="6" t="s">
        <v>38</v>
      </c>
      <c r="AD432" s="6" t="s">
        <v>38</v>
      </c>
      <c r="AE432" s="6" t="s">
        <v>38</v>
      </c>
    </row>
    <row r="433">
      <c r="A433" s="28" t="s">
        <v>1378</v>
      </c>
      <c r="B433" s="6" t="s">
        <v>1379</v>
      </c>
      <c r="C433" s="6" t="s">
        <v>1010</v>
      </c>
      <c r="D433" s="7" t="s">
        <v>1380</v>
      </c>
      <c r="E433" s="28" t="s">
        <v>1381</v>
      </c>
      <c r="F433" s="5" t="s">
        <v>250</v>
      </c>
      <c r="G433" s="6" t="s">
        <v>38</v>
      </c>
      <c r="H433" s="6" t="s">
        <v>38</v>
      </c>
      <c r="I433" s="6" t="s">
        <v>38</v>
      </c>
      <c r="J433" s="8" t="s">
        <v>279</v>
      </c>
      <c r="K433" s="5" t="s">
        <v>280</v>
      </c>
      <c r="L433" s="7" t="s">
        <v>281</v>
      </c>
      <c r="M433" s="9">
        <v>0</v>
      </c>
      <c r="N433" s="5" t="s">
        <v>255</v>
      </c>
      <c r="O433" s="31">
        <v>44411.9315606134</v>
      </c>
      <c r="P433" s="32">
        <v>44414.7919919792</v>
      </c>
      <c r="Q433" s="28" t="s">
        <v>38</v>
      </c>
      <c r="R433" s="29" t="s">
        <v>38</v>
      </c>
      <c r="S433" s="28" t="s">
        <v>70</v>
      </c>
      <c r="T433" s="28" t="s">
        <v>38</v>
      </c>
      <c r="U433" s="5" t="s">
        <v>38</v>
      </c>
      <c r="V433" s="28" t="s">
        <v>177</v>
      </c>
      <c r="W433" s="7" t="s">
        <v>38</v>
      </c>
      <c r="X433" s="7" t="s">
        <v>38</v>
      </c>
      <c r="Y433" s="5" t="s">
        <v>38</v>
      </c>
      <c r="Z433" s="5" t="s">
        <v>38</v>
      </c>
      <c r="AA433" s="6" t="s">
        <v>38</v>
      </c>
      <c r="AB433" s="6" t="s">
        <v>38</v>
      </c>
      <c r="AC433" s="6" t="s">
        <v>38</v>
      </c>
      <c r="AD433" s="6" t="s">
        <v>38</v>
      </c>
      <c r="AE433" s="6" t="s">
        <v>38</v>
      </c>
    </row>
    <row r="434">
      <c r="A434" s="28" t="s">
        <v>1382</v>
      </c>
      <c r="B434" s="6" t="s">
        <v>1383</v>
      </c>
      <c r="C434" s="6" t="s">
        <v>1010</v>
      </c>
      <c r="D434" s="7" t="s">
        <v>1380</v>
      </c>
      <c r="E434" s="28" t="s">
        <v>1381</v>
      </c>
      <c r="F434" s="5" t="s">
        <v>250</v>
      </c>
      <c r="G434" s="6" t="s">
        <v>38</v>
      </c>
      <c r="H434" s="6" t="s">
        <v>38</v>
      </c>
      <c r="I434" s="6" t="s">
        <v>38</v>
      </c>
      <c r="J434" s="8" t="s">
        <v>284</v>
      </c>
      <c r="K434" s="5" t="s">
        <v>285</v>
      </c>
      <c r="L434" s="7" t="s">
        <v>286</v>
      </c>
      <c r="M434" s="9">
        <v>0</v>
      </c>
      <c r="N434" s="5" t="s">
        <v>255</v>
      </c>
      <c r="O434" s="31">
        <v>44411.9321422107</v>
      </c>
      <c r="P434" s="32">
        <v>44414.7919921644</v>
      </c>
      <c r="Q434" s="28" t="s">
        <v>38</v>
      </c>
      <c r="R434" s="29" t="s">
        <v>38</v>
      </c>
      <c r="S434" s="28" t="s">
        <v>70</v>
      </c>
      <c r="T434" s="28" t="s">
        <v>38</v>
      </c>
      <c r="U434" s="5" t="s">
        <v>38</v>
      </c>
      <c r="V434" s="28" t="s">
        <v>177</v>
      </c>
      <c r="W434" s="7" t="s">
        <v>38</v>
      </c>
      <c r="X434" s="7" t="s">
        <v>38</v>
      </c>
      <c r="Y434" s="5" t="s">
        <v>38</v>
      </c>
      <c r="Z434" s="5" t="s">
        <v>38</v>
      </c>
      <c r="AA434" s="6" t="s">
        <v>38</v>
      </c>
      <c r="AB434" s="6" t="s">
        <v>38</v>
      </c>
      <c r="AC434" s="6" t="s">
        <v>38</v>
      </c>
      <c r="AD434" s="6" t="s">
        <v>38</v>
      </c>
      <c r="AE434" s="6" t="s">
        <v>38</v>
      </c>
    </row>
    <row r="435">
      <c r="A435" s="28" t="s">
        <v>1384</v>
      </c>
      <c r="B435" s="6" t="s">
        <v>1385</v>
      </c>
      <c r="C435" s="6" t="s">
        <v>1010</v>
      </c>
      <c r="D435" s="7" t="s">
        <v>1380</v>
      </c>
      <c r="E435" s="28" t="s">
        <v>1381</v>
      </c>
      <c r="F435" s="5" t="s">
        <v>250</v>
      </c>
      <c r="G435" s="6" t="s">
        <v>38</v>
      </c>
      <c r="H435" s="6" t="s">
        <v>38</v>
      </c>
      <c r="I435" s="6" t="s">
        <v>38</v>
      </c>
      <c r="J435" s="8" t="s">
        <v>289</v>
      </c>
      <c r="K435" s="5" t="s">
        <v>290</v>
      </c>
      <c r="L435" s="7" t="s">
        <v>291</v>
      </c>
      <c r="M435" s="9">
        <v>0</v>
      </c>
      <c r="N435" s="5" t="s">
        <v>255</v>
      </c>
      <c r="O435" s="31">
        <v>44411.9326439005</v>
      </c>
      <c r="P435" s="32">
        <v>44414.7919914352</v>
      </c>
      <c r="Q435" s="28" t="s">
        <v>38</v>
      </c>
      <c r="R435" s="29" t="s">
        <v>38</v>
      </c>
      <c r="S435" s="28" t="s">
        <v>70</v>
      </c>
      <c r="T435" s="28" t="s">
        <v>38</v>
      </c>
      <c r="U435" s="5" t="s">
        <v>38</v>
      </c>
      <c r="V435" s="28" t="s">
        <v>177</v>
      </c>
      <c r="W435" s="7" t="s">
        <v>38</v>
      </c>
      <c r="X435" s="7" t="s">
        <v>38</v>
      </c>
      <c r="Y435" s="5" t="s">
        <v>38</v>
      </c>
      <c r="Z435" s="5" t="s">
        <v>38</v>
      </c>
      <c r="AA435" s="6" t="s">
        <v>38</v>
      </c>
      <c r="AB435" s="6" t="s">
        <v>38</v>
      </c>
      <c r="AC435" s="6" t="s">
        <v>38</v>
      </c>
      <c r="AD435" s="6" t="s">
        <v>38</v>
      </c>
      <c r="AE435" s="6" t="s">
        <v>38</v>
      </c>
    </row>
    <row r="436">
      <c r="A436" s="28" t="s">
        <v>1386</v>
      </c>
      <c r="B436" s="6" t="s">
        <v>1387</v>
      </c>
      <c r="C436" s="6" t="s">
        <v>1010</v>
      </c>
      <c r="D436" s="7" t="s">
        <v>1380</v>
      </c>
      <c r="E436" s="28" t="s">
        <v>1381</v>
      </c>
      <c r="F436" s="5" t="s">
        <v>250</v>
      </c>
      <c r="G436" s="6" t="s">
        <v>38</v>
      </c>
      <c r="H436" s="6" t="s">
        <v>38</v>
      </c>
      <c r="I436" s="6" t="s">
        <v>38</v>
      </c>
      <c r="J436" s="8" t="s">
        <v>294</v>
      </c>
      <c r="K436" s="5" t="s">
        <v>295</v>
      </c>
      <c r="L436" s="7" t="s">
        <v>296</v>
      </c>
      <c r="M436" s="9">
        <v>0</v>
      </c>
      <c r="N436" s="5" t="s">
        <v>255</v>
      </c>
      <c r="O436" s="31">
        <v>44411.9331289352</v>
      </c>
      <c r="P436" s="32">
        <v>44414.7919916319</v>
      </c>
      <c r="Q436" s="28" t="s">
        <v>38</v>
      </c>
      <c r="R436" s="29" t="s">
        <v>38</v>
      </c>
      <c r="S436" s="28" t="s">
        <v>70</v>
      </c>
      <c r="T436" s="28" t="s">
        <v>38</v>
      </c>
      <c r="U436" s="5" t="s">
        <v>38</v>
      </c>
      <c r="V436" s="28" t="s">
        <v>177</v>
      </c>
      <c r="W436" s="7" t="s">
        <v>38</v>
      </c>
      <c r="X436" s="7" t="s">
        <v>38</v>
      </c>
      <c r="Y436" s="5" t="s">
        <v>38</v>
      </c>
      <c r="Z436" s="5" t="s">
        <v>38</v>
      </c>
      <c r="AA436" s="6" t="s">
        <v>38</v>
      </c>
      <c r="AB436" s="6" t="s">
        <v>38</v>
      </c>
      <c r="AC436" s="6" t="s">
        <v>38</v>
      </c>
      <c r="AD436" s="6" t="s">
        <v>38</v>
      </c>
      <c r="AE436" s="6" t="s">
        <v>38</v>
      </c>
    </row>
    <row r="437">
      <c r="A437" s="28" t="s">
        <v>1388</v>
      </c>
      <c r="B437" s="6" t="s">
        <v>1389</v>
      </c>
      <c r="C437" s="6" t="s">
        <v>1010</v>
      </c>
      <c r="D437" s="7" t="s">
        <v>1380</v>
      </c>
      <c r="E437" s="28" t="s">
        <v>1381</v>
      </c>
      <c r="F437" s="5" t="s">
        <v>250</v>
      </c>
      <c r="G437" s="6" t="s">
        <v>38</v>
      </c>
      <c r="H437" s="6" t="s">
        <v>38</v>
      </c>
      <c r="I437" s="6" t="s">
        <v>38</v>
      </c>
      <c r="J437" s="8" t="s">
        <v>299</v>
      </c>
      <c r="K437" s="5" t="s">
        <v>300</v>
      </c>
      <c r="L437" s="7" t="s">
        <v>301</v>
      </c>
      <c r="M437" s="9">
        <v>0</v>
      </c>
      <c r="N437" s="5" t="s">
        <v>255</v>
      </c>
      <c r="O437" s="31">
        <v>44411.933616169</v>
      </c>
      <c r="P437" s="32">
        <v>44414.7919918171</v>
      </c>
      <c r="Q437" s="28" t="s">
        <v>38</v>
      </c>
      <c r="R437" s="29" t="s">
        <v>38</v>
      </c>
      <c r="S437" s="28" t="s">
        <v>70</v>
      </c>
      <c r="T437" s="28" t="s">
        <v>38</v>
      </c>
      <c r="U437" s="5" t="s">
        <v>38</v>
      </c>
      <c r="V437" s="28" t="s">
        <v>177</v>
      </c>
      <c r="W437" s="7" t="s">
        <v>38</v>
      </c>
      <c r="X437" s="7" t="s">
        <v>38</v>
      </c>
      <c r="Y437" s="5" t="s">
        <v>38</v>
      </c>
      <c r="Z437" s="5" t="s">
        <v>38</v>
      </c>
      <c r="AA437" s="6" t="s">
        <v>38</v>
      </c>
      <c r="AB437" s="6" t="s">
        <v>38</v>
      </c>
      <c r="AC437" s="6" t="s">
        <v>38</v>
      </c>
      <c r="AD437" s="6" t="s">
        <v>38</v>
      </c>
      <c r="AE437" s="6" t="s">
        <v>38</v>
      </c>
    </row>
    <row r="438">
      <c r="A438" s="28" t="s">
        <v>1390</v>
      </c>
      <c r="B438" s="6" t="s">
        <v>1391</v>
      </c>
      <c r="C438" s="6" t="s">
        <v>1010</v>
      </c>
      <c r="D438" s="7" t="s">
        <v>1380</v>
      </c>
      <c r="E438" s="28" t="s">
        <v>1381</v>
      </c>
      <c r="F438" s="5" t="s">
        <v>250</v>
      </c>
      <c r="G438" s="6" t="s">
        <v>38</v>
      </c>
      <c r="H438" s="6" t="s">
        <v>38</v>
      </c>
      <c r="I438" s="6" t="s">
        <v>38</v>
      </c>
      <c r="J438" s="8" t="s">
        <v>304</v>
      </c>
      <c r="K438" s="5" t="s">
        <v>305</v>
      </c>
      <c r="L438" s="7" t="s">
        <v>306</v>
      </c>
      <c r="M438" s="9">
        <v>0</v>
      </c>
      <c r="N438" s="5" t="s">
        <v>255</v>
      </c>
      <c r="O438" s="31">
        <v>44411.9340642014</v>
      </c>
      <c r="P438" s="32">
        <v>44414.7919919792</v>
      </c>
      <c r="Q438" s="28" t="s">
        <v>38</v>
      </c>
      <c r="R438" s="29" t="s">
        <v>38</v>
      </c>
      <c r="S438" s="28" t="s">
        <v>70</v>
      </c>
      <c r="T438" s="28" t="s">
        <v>38</v>
      </c>
      <c r="U438" s="5" t="s">
        <v>38</v>
      </c>
      <c r="V438" s="28" t="s">
        <v>177</v>
      </c>
      <c r="W438" s="7" t="s">
        <v>38</v>
      </c>
      <c r="X438" s="7" t="s">
        <v>38</v>
      </c>
      <c r="Y438" s="5" t="s">
        <v>38</v>
      </c>
      <c r="Z438" s="5" t="s">
        <v>38</v>
      </c>
      <c r="AA438" s="6" t="s">
        <v>38</v>
      </c>
      <c r="AB438" s="6" t="s">
        <v>38</v>
      </c>
      <c r="AC438" s="6" t="s">
        <v>38</v>
      </c>
      <c r="AD438" s="6" t="s">
        <v>38</v>
      </c>
      <c r="AE438" s="6" t="s">
        <v>38</v>
      </c>
    </row>
    <row r="439">
      <c r="A439" s="28" t="s">
        <v>1392</v>
      </c>
      <c r="B439" s="6" t="s">
        <v>1393</v>
      </c>
      <c r="C439" s="6" t="s">
        <v>1394</v>
      </c>
      <c r="D439" s="7" t="s">
        <v>1395</v>
      </c>
      <c r="E439" s="28" t="s">
        <v>1396</v>
      </c>
      <c r="F439" s="5" t="s">
        <v>250</v>
      </c>
      <c r="G439" s="6" t="s">
        <v>38</v>
      </c>
      <c r="H439" s="6" t="s">
        <v>38</v>
      </c>
      <c r="I439" s="6" t="s">
        <v>38</v>
      </c>
      <c r="J439" s="8" t="s">
        <v>523</v>
      </c>
      <c r="K439" s="5" t="s">
        <v>524</v>
      </c>
      <c r="L439" s="7" t="s">
        <v>522</v>
      </c>
      <c r="M439" s="9">
        <v>0</v>
      </c>
      <c r="N439" s="5" t="s">
        <v>255</v>
      </c>
      <c r="O439" s="31">
        <v>44412.0551700232</v>
      </c>
      <c r="P439" s="32">
        <v>44414.3487794329</v>
      </c>
      <c r="Q439" s="28" t="s">
        <v>38</v>
      </c>
      <c r="R439" s="29" t="s">
        <v>38</v>
      </c>
      <c r="S439" s="28" t="s">
        <v>70</v>
      </c>
      <c r="T439" s="28" t="s">
        <v>38</v>
      </c>
      <c r="U439" s="5" t="s">
        <v>38</v>
      </c>
      <c r="V439" s="28" t="s">
        <v>134</v>
      </c>
      <c r="W439" s="7" t="s">
        <v>38</v>
      </c>
      <c r="X439" s="7" t="s">
        <v>38</v>
      </c>
      <c r="Y439" s="5" t="s">
        <v>38</v>
      </c>
      <c r="Z439" s="5" t="s">
        <v>38</v>
      </c>
      <c r="AA439" s="6" t="s">
        <v>38</v>
      </c>
      <c r="AB439" s="6" t="s">
        <v>38</v>
      </c>
      <c r="AC439" s="6" t="s">
        <v>38</v>
      </c>
      <c r="AD439" s="6" t="s">
        <v>38</v>
      </c>
      <c r="AE439" s="6" t="s">
        <v>38</v>
      </c>
    </row>
    <row r="440">
      <c r="A440" s="28" t="s">
        <v>1397</v>
      </c>
      <c r="B440" s="6" t="s">
        <v>1398</v>
      </c>
      <c r="C440" s="6" t="s">
        <v>1394</v>
      </c>
      <c r="D440" s="7" t="s">
        <v>1395</v>
      </c>
      <c r="E440" s="28" t="s">
        <v>1396</v>
      </c>
      <c r="F440" s="5" t="s">
        <v>250</v>
      </c>
      <c r="G440" s="6" t="s">
        <v>38</v>
      </c>
      <c r="H440" s="6" t="s">
        <v>38</v>
      </c>
      <c r="I440" s="6" t="s">
        <v>38</v>
      </c>
      <c r="J440" s="8" t="s">
        <v>527</v>
      </c>
      <c r="K440" s="5" t="s">
        <v>528</v>
      </c>
      <c r="L440" s="7" t="s">
        <v>529</v>
      </c>
      <c r="M440" s="9">
        <v>0</v>
      </c>
      <c r="N440" s="5" t="s">
        <v>255</v>
      </c>
      <c r="O440" s="31">
        <v>44412.0564113426</v>
      </c>
      <c r="P440" s="32">
        <v>44414.3489378819</v>
      </c>
      <c r="Q440" s="28" t="s">
        <v>38</v>
      </c>
      <c r="R440" s="29" t="s">
        <v>38</v>
      </c>
      <c r="S440" s="28" t="s">
        <v>70</v>
      </c>
      <c r="T440" s="28" t="s">
        <v>38</v>
      </c>
      <c r="U440" s="5" t="s">
        <v>38</v>
      </c>
      <c r="V440" s="28" t="s">
        <v>134</v>
      </c>
      <c r="W440" s="7" t="s">
        <v>38</v>
      </c>
      <c r="X440" s="7" t="s">
        <v>38</v>
      </c>
      <c r="Y440" s="5" t="s">
        <v>38</v>
      </c>
      <c r="Z440" s="5" t="s">
        <v>38</v>
      </c>
      <c r="AA440" s="6" t="s">
        <v>38</v>
      </c>
      <c r="AB440" s="6" t="s">
        <v>38</v>
      </c>
      <c r="AC440" s="6" t="s">
        <v>38</v>
      </c>
      <c r="AD440" s="6" t="s">
        <v>38</v>
      </c>
      <c r="AE440" s="6" t="s">
        <v>38</v>
      </c>
    </row>
    <row r="441">
      <c r="A441" s="28" t="s">
        <v>1399</v>
      </c>
      <c r="B441" s="6" t="s">
        <v>1400</v>
      </c>
      <c r="C441" s="6" t="s">
        <v>639</v>
      </c>
      <c r="D441" s="7" t="s">
        <v>1401</v>
      </c>
      <c r="E441" s="28" t="s">
        <v>1402</v>
      </c>
      <c r="F441" s="5" t="s">
        <v>268</v>
      </c>
      <c r="G441" s="6" t="s">
        <v>251</v>
      </c>
      <c r="H441" s="6" t="s">
        <v>38</v>
      </c>
      <c r="I441" s="6" t="s">
        <v>38</v>
      </c>
      <c r="J441" s="8" t="s">
        <v>766</v>
      </c>
      <c r="K441" s="5" t="s">
        <v>569</v>
      </c>
      <c r="L441" s="7" t="s">
        <v>767</v>
      </c>
      <c r="M441" s="9">
        <v>0</v>
      </c>
      <c r="N441" s="5" t="s">
        <v>272</v>
      </c>
      <c r="O441" s="31">
        <v>44412.109699919</v>
      </c>
      <c r="P441" s="32">
        <v>44414.408888044</v>
      </c>
      <c r="Q441" s="28" t="s">
        <v>38</v>
      </c>
      <c r="R441" s="29" t="s">
        <v>38</v>
      </c>
      <c r="S441" s="28" t="s">
        <v>1403</v>
      </c>
      <c r="T441" s="28" t="s">
        <v>1404</v>
      </c>
      <c r="U441" s="5" t="s">
        <v>1405</v>
      </c>
      <c r="V441" s="28" t="s">
        <v>1406</v>
      </c>
      <c r="W441" s="7" t="s">
        <v>38</v>
      </c>
      <c r="X441" s="7" t="s">
        <v>38</v>
      </c>
      <c r="Y441" s="5" t="s">
        <v>38</v>
      </c>
      <c r="Z441" s="5" t="s">
        <v>38</v>
      </c>
      <c r="AA441" s="6" t="s">
        <v>38</v>
      </c>
      <c r="AB441" s="6" t="s">
        <v>38</v>
      </c>
      <c r="AC441" s="6" t="s">
        <v>38</v>
      </c>
      <c r="AD441" s="6" t="s">
        <v>38</v>
      </c>
      <c r="AE441" s="6" t="s">
        <v>38</v>
      </c>
    </row>
    <row r="442">
      <c r="A442" s="28" t="s">
        <v>1407</v>
      </c>
      <c r="B442" s="6" t="s">
        <v>1408</v>
      </c>
      <c r="C442" s="6" t="s">
        <v>639</v>
      </c>
      <c r="D442" s="7" t="s">
        <v>1401</v>
      </c>
      <c r="E442" s="28" t="s">
        <v>1402</v>
      </c>
      <c r="F442" s="5" t="s">
        <v>268</v>
      </c>
      <c r="G442" s="6" t="s">
        <v>251</v>
      </c>
      <c r="H442" s="6" t="s">
        <v>38</v>
      </c>
      <c r="I442" s="6" t="s">
        <v>38</v>
      </c>
      <c r="J442" s="8" t="s">
        <v>766</v>
      </c>
      <c r="K442" s="5" t="s">
        <v>569</v>
      </c>
      <c r="L442" s="7" t="s">
        <v>767</v>
      </c>
      <c r="M442" s="9">
        <v>0</v>
      </c>
      <c r="N442" s="5" t="s">
        <v>41</v>
      </c>
      <c r="O442" s="31">
        <v>44412.109699919</v>
      </c>
      <c r="P442" s="32">
        <v>44414.4088882292</v>
      </c>
      <c r="Q442" s="28" t="s">
        <v>38</v>
      </c>
      <c r="R442" s="29" t="s">
        <v>1409</v>
      </c>
      <c r="S442" s="28" t="s">
        <v>225</v>
      </c>
      <c r="T442" s="28" t="s">
        <v>1404</v>
      </c>
      <c r="U442" s="5" t="s">
        <v>692</v>
      </c>
      <c r="V442" s="28" t="s">
        <v>768</v>
      </c>
      <c r="W442" s="7" t="s">
        <v>38</v>
      </c>
      <c r="X442" s="7" t="s">
        <v>38</v>
      </c>
      <c r="Y442" s="5" t="s">
        <v>38</v>
      </c>
      <c r="Z442" s="5" t="s">
        <v>38</v>
      </c>
      <c r="AA442" s="6" t="s">
        <v>38</v>
      </c>
      <c r="AB442" s="6" t="s">
        <v>38</v>
      </c>
      <c r="AC442" s="6" t="s">
        <v>38</v>
      </c>
      <c r="AD442" s="6" t="s">
        <v>38</v>
      </c>
      <c r="AE442" s="6" t="s">
        <v>38</v>
      </c>
    </row>
    <row r="443">
      <c r="A443" s="28" t="s">
        <v>1410</v>
      </c>
      <c r="B443" s="6" t="s">
        <v>1411</v>
      </c>
      <c r="C443" s="6" t="s">
        <v>639</v>
      </c>
      <c r="D443" s="7" t="s">
        <v>1401</v>
      </c>
      <c r="E443" s="28" t="s">
        <v>1402</v>
      </c>
      <c r="F443" s="5" t="s">
        <v>250</v>
      </c>
      <c r="G443" s="6" t="s">
        <v>251</v>
      </c>
      <c r="H443" s="6" t="s">
        <v>38</v>
      </c>
      <c r="I443" s="6" t="s">
        <v>38</v>
      </c>
      <c r="J443" s="8" t="s">
        <v>368</v>
      </c>
      <c r="K443" s="5" t="s">
        <v>369</v>
      </c>
      <c r="L443" s="7" t="s">
        <v>370</v>
      </c>
      <c r="M443" s="9">
        <v>0</v>
      </c>
      <c r="N443" s="5" t="s">
        <v>255</v>
      </c>
      <c r="O443" s="31">
        <v>44412.109700081</v>
      </c>
      <c r="P443" s="32">
        <v>44414.4088882292</v>
      </c>
      <c r="Q443" s="28" t="s">
        <v>38</v>
      </c>
      <c r="R443" s="29" t="s">
        <v>38</v>
      </c>
      <c r="S443" s="28" t="s">
        <v>70</v>
      </c>
      <c r="T443" s="28" t="s">
        <v>38</v>
      </c>
      <c r="U443" s="5" t="s">
        <v>38</v>
      </c>
      <c r="V443" s="28" t="s">
        <v>371</v>
      </c>
      <c r="W443" s="7" t="s">
        <v>38</v>
      </c>
      <c r="X443" s="7" t="s">
        <v>38</v>
      </c>
      <c r="Y443" s="5" t="s">
        <v>38</v>
      </c>
      <c r="Z443" s="5" t="s">
        <v>38</v>
      </c>
      <c r="AA443" s="6" t="s">
        <v>38</v>
      </c>
      <c r="AB443" s="6" t="s">
        <v>38</v>
      </c>
      <c r="AC443" s="6" t="s">
        <v>38</v>
      </c>
      <c r="AD443" s="6" t="s">
        <v>38</v>
      </c>
      <c r="AE443" s="6" t="s">
        <v>38</v>
      </c>
    </row>
    <row r="444">
      <c r="A444" s="28" t="s">
        <v>1412</v>
      </c>
      <c r="B444" s="6" t="s">
        <v>1413</v>
      </c>
      <c r="C444" s="6" t="s">
        <v>639</v>
      </c>
      <c r="D444" s="7" t="s">
        <v>1401</v>
      </c>
      <c r="E444" s="28" t="s">
        <v>1402</v>
      </c>
      <c r="F444" s="5" t="s">
        <v>250</v>
      </c>
      <c r="G444" s="6" t="s">
        <v>251</v>
      </c>
      <c r="H444" s="6" t="s">
        <v>38</v>
      </c>
      <c r="I444" s="6" t="s">
        <v>38</v>
      </c>
      <c r="J444" s="8" t="s">
        <v>374</v>
      </c>
      <c r="K444" s="5" t="s">
        <v>375</v>
      </c>
      <c r="L444" s="7" t="s">
        <v>376</v>
      </c>
      <c r="M444" s="9">
        <v>0</v>
      </c>
      <c r="N444" s="5" t="s">
        <v>255</v>
      </c>
      <c r="O444" s="31">
        <v>44412.109700081</v>
      </c>
      <c r="P444" s="32">
        <v>44414.4088883912</v>
      </c>
      <c r="Q444" s="28" t="s">
        <v>38</v>
      </c>
      <c r="R444" s="29" t="s">
        <v>38</v>
      </c>
      <c r="S444" s="28" t="s">
        <v>70</v>
      </c>
      <c r="T444" s="28" t="s">
        <v>38</v>
      </c>
      <c r="U444" s="5" t="s">
        <v>38</v>
      </c>
      <c r="V444" s="28" t="s">
        <v>371</v>
      </c>
      <c r="W444" s="7" t="s">
        <v>38</v>
      </c>
      <c r="X444" s="7" t="s">
        <v>38</v>
      </c>
      <c r="Y444" s="5" t="s">
        <v>38</v>
      </c>
      <c r="Z444" s="5" t="s">
        <v>38</v>
      </c>
      <c r="AA444" s="6" t="s">
        <v>38</v>
      </c>
      <c r="AB444" s="6" t="s">
        <v>38</v>
      </c>
      <c r="AC444" s="6" t="s">
        <v>38</v>
      </c>
      <c r="AD444" s="6" t="s">
        <v>38</v>
      </c>
      <c r="AE444" s="6" t="s">
        <v>38</v>
      </c>
    </row>
    <row r="445">
      <c r="A445" s="28" t="s">
        <v>1414</v>
      </c>
      <c r="B445" s="6" t="s">
        <v>1415</v>
      </c>
      <c r="C445" s="6" t="s">
        <v>639</v>
      </c>
      <c r="D445" s="7" t="s">
        <v>1401</v>
      </c>
      <c r="E445" s="28" t="s">
        <v>1402</v>
      </c>
      <c r="F445" s="5" t="s">
        <v>250</v>
      </c>
      <c r="G445" s="6" t="s">
        <v>251</v>
      </c>
      <c r="H445" s="6" t="s">
        <v>38</v>
      </c>
      <c r="I445" s="6" t="s">
        <v>38</v>
      </c>
      <c r="J445" s="8" t="s">
        <v>379</v>
      </c>
      <c r="K445" s="5" t="s">
        <v>380</v>
      </c>
      <c r="L445" s="7" t="s">
        <v>381</v>
      </c>
      <c r="M445" s="9">
        <v>0</v>
      </c>
      <c r="N445" s="5" t="s">
        <v>255</v>
      </c>
      <c r="O445" s="31">
        <v>44412.1097002662</v>
      </c>
      <c r="P445" s="32">
        <v>44414.4088883912</v>
      </c>
      <c r="Q445" s="28" t="s">
        <v>38</v>
      </c>
      <c r="R445" s="29" t="s">
        <v>38</v>
      </c>
      <c r="S445" s="28" t="s">
        <v>70</v>
      </c>
      <c r="T445" s="28" t="s">
        <v>38</v>
      </c>
      <c r="U445" s="5" t="s">
        <v>38</v>
      </c>
      <c r="V445" s="28" t="s">
        <v>371</v>
      </c>
      <c r="W445" s="7" t="s">
        <v>38</v>
      </c>
      <c r="X445" s="7" t="s">
        <v>38</v>
      </c>
      <c r="Y445" s="5" t="s">
        <v>38</v>
      </c>
      <c r="Z445" s="5" t="s">
        <v>38</v>
      </c>
      <c r="AA445" s="6" t="s">
        <v>38</v>
      </c>
      <c r="AB445" s="6" t="s">
        <v>38</v>
      </c>
      <c r="AC445" s="6" t="s">
        <v>38</v>
      </c>
      <c r="AD445" s="6" t="s">
        <v>38</v>
      </c>
      <c r="AE445" s="6" t="s">
        <v>38</v>
      </c>
    </row>
    <row r="446">
      <c r="A446" s="28" t="s">
        <v>1416</v>
      </c>
      <c r="B446" s="6" t="s">
        <v>1417</v>
      </c>
      <c r="C446" s="6" t="s">
        <v>639</v>
      </c>
      <c r="D446" s="7" t="s">
        <v>1401</v>
      </c>
      <c r="E446" s="28" t="s">
        <v>1402</v>
      </c>
      <c r="F446" s="5" t="s">
        <v>250</v>
      </c>
      <c r="G446" s="6" t="s">
        <v>251</v>
      </c>
      <c r="H446" s="6" t="s">
        <v>38</v>
      </c>
      <c r="I446" s="6" t="s">
        <v>38</v>
      </c>
      <c r="J446" s="8" t="s">
        <v>780</v>
      </c>
      <c r="K446" s="5" t="s">
        <v>781</v>
      </c>
      <c r="L446" s="7" t="s">
        <v>782</v>
      </c>
      <c r="M446" s="9">
        <v>0</v>
      </c>
      <c r="N446" s="5" t="s">
        <v>255</v>
      </c>
      <c r="O446" s="31">
        <v>44412.109700463</v>
      </c>
      <c r="P446" s="32">
        <v>44414.4088885764</v>
      </c>
      <c r="Q446" s="28" t="s">
        <v>38</v>
      </c>
      <c r="R446" s="29" t="s">
        <v>38</v>
      </c>
      <c r="S446" s="28" t="s">
        <v>70</v>
      </c>
      <c r="T446" s="28" t="s">
        <v>38</v>
      </c>
      <c r="U446" s="5" t="s">
        <v>38</v>
      </c>
      <c r="V446" s="28" t="s">
        <v>371</v>
      </c>
      <c r="W446" s="7" t="s">
        <v>38</v>
      </c>
      <c r="X446" s="7" t="s">
        <v>38</v>
      </c>
      <c r="Y446" s="5" t="s">
        <v>38</v>
      </c>
      <c r="Z446" s="5" t="s">
        <v>38</v>
      </c>
      <c r="AA446" s="6" t="s">
        <v>38</v>
      </c>
      <c r="AB446" s="6" t="s">
        <v>38</v>
      </c>
      <c r="AC446" s="6" t="s">
        <v>38</v>
      </c>
      <c r="AD446" s="6" t="s">
        <v>38</v>
      </c>
      <c r="AE446" s="6" t="s">
        <v>38</v>
      </c>
    </row>
    <row r="447">
      <c r="A447" s="28" t="s">
        <v>1418</v>
      </c>
      <c r="B447" s="6" t="s">
        <v>1419</v>
      </c>
      <c r="C447" s="6" t="s">
        <v>639</v>
      </c>
      <c r="D447" s="7" t="s">
        <v>1401</v>
      </c>
      <c r="E447" s="28" t="s">
        <v>1402</v>
      </c>
      <c r="F447" s="5" t="s">
        <v>250</v>
      </c>
      <c r="G447" s="6" t="s">
        <v>251</v>
      </c>
      <c r="H447" s="6" t="s">
        <v>38</v>
      </c>
      <c r="I447" s="6" t="s">
        <v>38</v>
      </c>
      <c r="J447" s="8" t="s">
        <v>384</v>
      </c>
      <c r="K447" s="5" t="s">
        <v>385</v>
      </c>
      <c r="L447" s="7" t="s">
        <v>386</v>
      </c>
      <c r="M447" s="9">
        <v>0</v>
      </c>
      <c r="N447" s="5" t="s">
        <v>255</v>
      </c>
      <c r="O447" s="31">
        <v>44412.109700463</v>
      </c>
      <c r="P447" s="32">
        <v>44414.4088885764</v>
      </c>
      <c r="Q447" s="28" t="s">
        <v>38</v>
      </c>
      <c r="R447" s="29" t="s">
        <v>38</v>
      </c>
      <c r="S447" s="28" t="s">
        <v>70</v>
      </c>
      <c r="T447" s="28" t="s">
        <v>38</v>
      </c>
      <c r="U447" s="5" t="s">
        <v>38</v>
      </c>
      <c r="V447" s="28" t="s">
        <v>371</v>
      </c>
      <c r="W447" s="7" t="s">
        <v>38</v>
      </c>
      <c r="X447" s="7" t="s">
        <v>38</v>
      </c>
      <c r="Y447" s="5" t="s">
        <v>38</v>
      </c>
      <c r="Z447" s="5" t="s">
        <v>38</v>
      </c>
      <c r="AA447" s="6" t="s">
        <v>38</v>
      </c>
      <c r="AB447" s="6" t="s">
        <v>38</v>
      </c>
      <c r="AC447" s="6" t="s">
        <v>38</v>
      </c>
      <c r="AD447" s="6" t="s">
        <v>38</v>
      </c>
      <c r="AE447" s="6" t="s">
        <v>38</v>
      </c>
    </row>
    <row r="448">
      <c r="A448" s="28" t="s">
        <v>1420</v>
      </c>
      <c r="B448" s="6" t="s">
        <v>1421</v>
      </c>
      <c r="C448" s="6" t="s">
        <v>639</v>
      </c>
      <c r="D448" s="7" t="s">
        <v>1401</v>
      </c>
      <c r="E448" s="28" t="s">
        <v>1402</v>
      </c>
      <c r="F448" s="5" t="s">
        <v>250</v>
      </c>
      <c r="G448" s="6" t="s">
        <v>251</v>
      </c>
      <c r="H448" s="6" t="s">
        <v>38</v>
      </c>
      <c r="I448" s="6" t="s">
        <v>38</v>
      </c>
      <c r="J448" s="8" t="s">
        <v>786</v>
      </c>
      <c r="K448" s="5" t="s">
        <v>787</v>
      </c>
      <c r="L448" s="7" t="s">
        <v>540</v>
      </c>
      <c r="M448" s="9">
        <v>0</v>
      </c>
      <c r="N448" s="5" t="s">
        <v>255</v>
      </c>
      <c r="O448" s="31">
        <v>44412.1097006134</v>
      </c>
      <c r="P448" s="32">
        <v>44414.4088885764</v>
      </c>
      <c r="Q448" s="28" t="s">
        <v>38</v>
      </c>
      <c r="R448" s="29" t="s">
        <v>38</v>
      </c>
      <c r="S448" s="28" t="s">
        <v>70</v>
      </c>
      <c r="T448" s="28" t="s">
        <v>38</v>
      </c>
      <c r="U448" s="5" t="s">
        <v>38</v>
      </c>
      <c r="V448" s="28" t="s">
        <v>371</v>
      </c>
      <c r="W448" s="7" t="s">
        <v>38</v>
      </c>
      <c r="X448" s="7" t="s">
        <v>38</v>
      </c>
      <c r="Y448" s="5" t="s">
        <v>38</v>
      </c>
      <c r="Z448" s="5" t="s">
        <v>38</v>
      </c>
      <c r="AA448" s="6" t="s">
        <v>38</v>
      </c>
      <c r="AB448" s="6" t="s">
        <v>38</v>
      </c>
      <c r="AC448" s="6" t="s">
        <v>38</v>
      </c>
      <c r="AD448" s="6" t="s">
        <v>38</v>
      </c>
      <c r="AE448" s="6" t="s">
        <v>38</v>
      </c>
    </row>
    <row r="449">
      <c r="A449" s="28" t="s">
        <v>1422</v>
      </c>
      <c r="B449" s="6" t="s">
        <v>1423</v>
      </c>
      <c r="C449" s="6" t="s">
        <v>639</v>
      </c>
      <c r="D449" s="7" t="s">
        <v>1401</v>
      </c>
      <c r="E449" s="28" t="s">
        <v>1402</v>
      </c>
      <c r="F449" s="5" t="s">
        <v>250</v>
      </c>
      <c r="G449" s="6" t="s">
        <v>251</v>
      </c>
      <c r="H449" s="6" t="s">
        <v>38</v>
      </c>
      <c r="I449" s="6" t="s">
        <v>38</v>
      </c>
      <c r="J449" s="8" t="s">
        <v>750</v>
      </c>
      <c r="K449" s="5" t="s">
        <v>751</v>
      </c>
      <c r="L449" s="7" t="s">
        <v>752</v>
      </c>
      <c r="M449" s="9">
        <v>0</v>
      </c>
      <c r="N449" s="5" t="s">
        <v>255</v>
      </c>
      <c r="O449" s="31">
        <v>44412.1097006134</v>
      </c>
      <c r="P449" s="32">
        <v>44414.4088887731</v>
      </c>
      <c r="Q449" s="28" t="s">
        <v>38</v>
      </c>
      <c r="R449" s="29" t="s">
        <v>38</v>
      </c>
      <c r="S449" s="28" t="s">
        <v>70</v>
      </c>
      <c r="T449" s="28" t="s">
        <v>38</v>
      </c>
      <c r="U449" s="5" t="s">
        <v>38</v>
      </c>
      <c r="V449" s="28" t="s">
        <v>753</v>
      </c>
      <c r="W449" s="7" t="s">
        <v>38</v>
      </c>
      <c r="X449" s="7" t="s">
        <v>38</v>
      </c>
      <c r="Y449" s="5" t="s">
        <v>38</v>
      </c>
      <c r="Z449" s="5" t="s">
        <v>38</v>
      </c>
      <c r="AA449" s="6" t="s">
        <v>38</v>
      </c>
      <c r="AB449" s="6" t="s">
        <v>38</v>
      </c>
      <c r="AC449" s="6" t="s">
        <v>38</v>
      </c>
      <c r="AD449" s="6" t="s">
        <v>38</v>
      </c>
      <c r="AE449" s="6" t="s">
        <v>38</v>
      </c>
    </row>
    <row r="450">
      <c r="A450" s="28" t="s">
        <v>1424</v>
      </c>
      <c r="B450" s="6" t="s">
        <v>1425</v>
      </c>
      <c r="C450" s="6" t="s">
        <v>639</v>
      </c>
      <c r="D450" s="7" t="s">
        <v>1401</v>
      </c>
      <c r="E450" s="28" t="s">
        <v>1402</v>
      </c>
      <c r="F450" s="5" t="s">
        <v>250</v>
      </c>
      <c r="G450" s="6" t="s">
        <v>251</v>
      </c>
      <c r="H450" s="6" t="s">
        <v>38</v>
      </c>
      <c r="I450" s="6" t="s">
        <v>38</v>
      </c>
      <c r="J450" s="8" t="s">
        <v>756</v>
      </c>
      <c r="K450" s="5" t="s">
        <v>757</v>
      </c>
      <c r="L450" s="7" t="s">
        <v>758</v>
      </c>
      <c r="M450" s="9">
        <v>0</v>
      </c>
      <c r="N450" s="5" t="s">
        <v>255</v>
      </c>
      <c r="O450" s="31">
        <v>44412.1097008102</v>
      </c>
      <c r="P450" s="32">
        <v>44414.4088887731</v>
      </c>
      <c r="Q450" s="28" t="s">
        <v>38</v>
      </c>
      <c r="R450" s="29" t="s">
        <v>38</v>
      </c>
      <c r="S450" s="28" t="s">
        <v>70</v>
      </c>
      <c r="T450" s="28" t="s">
        <v>38</v>
      </c>
      <c r="U450" s="5" t="s">
        <v>38</v>
      </c>
      <c r="V450" s="28" t="s">
        <v>753</v>
      </c>
      <c r="W450" s="7" t="s">
        <v>38</v>
      </c>
      <c r="X450" s="7" t="s">
        <v>38</v>
      </c>
      <c r="Y450" s="5" t="s">
        <v>38</v>
      </c>
      <c r="Z450" s="5" t="s">
        <v>38</v>
      </c>
      <c r="AA450" s="6" t="s">
        <v>38</v>
      </c>
      <c r="AB450" s="6" t="s">
        <v>38</v>
      </c>
      <c r="AC450" s="6" t="s">
        <v>38</v>
      </c>
      <c r="AD450" s="6" t="s">
        <v>38</v>
      </c>
      <c r="AE450" s="6" t="s">
        <v>38</v>
      </c>
    </row>
    <row r="451">
      <c r="A451" s="28" t="s">
        <v>1426</v>
      </c>
      <c r="B451" s="6" t="s">
        <v>1427</v>
      </c>
      <c r="C451" s="6" t="s">
        <v>1428</v>
      </c>
      <c r="D451" s="7" t="s">
        <v>1429</v>
      </c>
      <c r="E451" s="28" t="s">
        <v>1430</v>
      </c>
      <c r="F451" s="5" t="s">
        <v>1142</v>
      </c>
      <c r="G451" s="6" t="s">
        <v>251</v>
      </c>
      <c r="H451" s="6" t="s">
        <v>38</v>
      </c>
      <c r="I451" s="6" t="s">
        <v>38</v>
      </c>
      <c r="J451" s="8" t="s">
        <v>67</v>
      </c>
      <c r="K451" s="5" t="s">
        <v>67</v>
      </c>
      <c r="L451" s="7" t="s">
        <v>68</v>
      </c>
      <c r="M451" s="9">
        <v>0</v>
      </c>
      <c r="N451" s="5" t="s">
        <v>255</v>
      </c>
      <c r="O451" s="31">
        <v>44412.2052792477</v>
      </c>
      <c r="P451" s="32">
        <v>44414.3615044792</v>
      </c>
      <c r="Q451" s="28" t="s">
        <v>38</v>
      </c>
      <c r="R451" s="29" t="s">
        <v>38</v>
      </c>
      <c r="S451" s="28" t="s">
        <v>78</v>
      </c>
      <c r="T451" s="28" t="s">
        <v>38</v>
      </c>
      <c r="U451" s="5" t="s">
        <v>38</v>
      </c>
      <c r="V451" s="28" t="s">
        <v>79</v>
      </c>
      <c r="W451" s="7" t="s">
        <v>38</v>
      </c>
      <c r="X451" s="7" t="s">
        <v>38</v>
      </c>
      <c r="Y451" s="5" t="s">
        <v>38</v>
      </c>
      <c r="Z451" s="5" t="s">
        <v>38</v>
      </c>
      <c r="AA451" s="6" t="s">
        <v>80</v>
      </c>
      <c r="AB451" s="6" t="s">
        <v>159</v>
      </c>
      <c r="AC451" s="6" t="s">
        <v>38</v>
      </c>
      <c r="AD451" s="6" t="s">
        <v>38</v>
      </c>
      <c r="AE451" s="6" t="s">
        <v>38</v>
      </c>
    </row>
    <row r="452">
      <c r="A452" s="28" t="s">
        <v>1431</v>
      </c>
      <c r="B452" s="6" t="s">
        <v>1432</v>
      </c>
      <c r="C452" s="6" t="s">
        <v>1428</v>
      </c>
      <c r="D452" s="7" t="s">
        <v>1429</v>
      </c>
      <c r="E452" s="28" t="s">
        <v>1430</v>
      </c>
      <c r="F452" s="5" t="s">
        <v>1142</v>
      </c>
      <c r="G452" s="6" t="s">
        <v>251</v>
      </c>
      <c r="H452" s="6" t="s">
        <v>38</v>
      </c>
      <c r="I452" s="6" t="s">
        <v>38</v>
      </c>
      <c r="J452" s="8" t="s">
        <v>67</v>
      </c>
      <c r="K452" s="5" t="s">
        <v>67</v>
      </c>
      <c r="L452" s="7" t="s">
        <v>68</v>
      </c>
      <c r="M452" s="9">
        <v>0</v>
      </c>
      <c r="N452" s="5" t="s">
        <v>255</v>
      </c>
      <c r="O452" s="31">
        <v>44412.2052795949</v>
      </c>
      <c r="P452" s="32">
        <v>44414.3615048264</v>
      </c>
      <c r="Q452" s="28" t="s">
        <v>38</v>
      </c>
      <c r="R452" s="29" t="s">
        <v>38</v>
      </c>
      <c r="S452" s="28" t="s">
        <v>70</v>
      </c>
      <c r="T452" s="28" t="s">
        <v>38</v>
      </c>
      <c r="U452" s="5" t="s">
        <v>38</v>
      </c>
      <c r="V452" s="28" t="s">
        <v>115</v>
      </c>
      <c r="W452" s="7" t="s">
        <v>38</v>
      </c>
      <c r="X452" s="7" t="s">
        <v>38</v>
      </c>
      <c r="Y452" s="5" t="s">
        <v>38</v>
      </c>
      <c r="Z452" s="5" t="s">
        <v>38</v>
      </c>
      <c r="AA452" s="6" t="s">
        <v>116</v>
      </c>
      <c r="AB452" s="6" t="s">
        <v>159</v>
      </c>
      <c r="AC452" s="6" t="s">
        <v>38</v>
      </c>
      <c r="AD452" s="6" t="s">
        <v>38</v>
      </c>
      <c r="AE452" s="6" t="s">
        <v>38</v>
      </c>
    </row>
    <row r="453">
      <c r="A453" s="28" t="s">
        <v>1433</v>
      </c>
      <c r="B453" s="6" t="s">
        <v>1434</v>
      </c>
      <c r="C453" s="6" t="s">
        <v>1428</v>
      </c>
      <c r="D453" s="7" t="s">
        <v>1429</v>
      </c>
      <c r="E453" s="28" t="s">
        <v>1430</v>
      </c>
      <c r="F453" s="5" t="s">
        <v>1142</v>
      </c>
      <c r="G453" s="6" t="s">
        <v>251</v>
      </c>
      <c r="H453" s="6" t="s">
        <v>38</v>
      </c>
      <c r="I453" s="6" t="s">
        <v>38</v>
      </c>
      <c r="J453" s="8" t="s">
        <v>67</v>
      </c>
      <c r="K453" s="5" t="s">
        <v>67</v>
      </c>
      <c r="L453" s="7" t="s">
        <v>68</v>
      </c>
      <c r="M453" s="9">
        <v>0</v>
      </c>
      <c r="N453" s="5" t="s">
        <v>255</v>
      </c>
      <c r="O453" s="31">
        <v>44412.2052795949</v>
      </c>
      <c r="P453" s="32">
        <v>44414.9264296644</v>
      </c>
      <c r="Q453" s="28" t="s">
        <v>38</v>
      </c>
      <c r="R453" s="29" t="s">
        <v>38</v>
      </c>
      <c r="S453" s="28" t="s">
        <v>70</v>
      </c>
      <c r="T453" s="28" t="s">
        <v>38</v>
      </c>
      <c r="U453" s="5" t="s">
        <v>38</v>
      </c>
      <c r="V453" s="28" t="s">
        <v>115</v>
      </c>
      <c r="W453" s="7" t="s">
        <v>38</v>
      </c>
      <c r="X453" s="7" t="s">
        <v>38</v>
      </c>
      <c r="Y453" s="5" t="s">
        <v>38</v>
      </c>
      <c r="Z453" s="5" t="s">
        <v>38</v>
      </c>
      <c r="AA453" s="6" t="s">
        <v>207</v>
      </c>
      <c r="AB453" s="6" t="s">
        <v>1144</v>
      </c>
      <c r="AC453" s="6" t="s">
        <v>38</v>
      </c>
      <c r="AD453" s="6" t="s">
        <v>38</v>
      </c>
      <c r="AE453" s="6" t="s">
        <v>38</v>
      </c>
    </row>
    <row r="454">
      <c r="A454" s="28" t="s">
        <v>1435</v>
      </c>
      <c r="B454" s="6" t="s">
        <v>1436</v>
      </c>
      <c r="C454" s="6" t="s">
        <v>1428</v>
      </c>
      <c r="D454" s="7" t="s">
        <v>1429</v>
      </c>
      <c r="E454" s="28" t="s">
        <v>1430</v>
      </c>
      <c r="F454" s="5" t="s">
        <v>1142</v>
      </c>
      <c r="G454" s="6" t="s">
        <v>251</v>
      </c>
      <c r="H454" s="6" t="s">
        <v>38</v>
      </c>
      <c r="I454" s="6" t="s">
        <v>38</v>
      </c>
      <c r="J454" s="8" t="s">
        <v>67</v>
      </c>
      <c r="K454" s="5" t="s">
        <v>67</v>
      </c>
      <c r="L454" s="7" t="s">
        <v>68</v>
      </c>
      <c r="M454" s="9">
        <v>0</v>
      </c>
      <c r="N454" s="5" t="s">
        <v>41</v>
      </c>
      <c r="O454" s="31">
        <v>44412.2052797801</v>
      </c>
      <c r="P454" s="32">
        <v>44414.9259651273</v>
      </c>
      <c r="Q454" s="28" t="s">
        <v>38</v>
      </c>
      <c r="R454" s="29" t="s">
        <v>1437</v>
      </c>
      <c r="S454" s="28" t="s">
        <v>70</v>
      </c>
      <c r="T454" s="28" t="s">
        <v>38</v>
      </c>
      <c r="U454" s="5" t="s">
        <v>38</v>
      </c>
      <c r="V454" s="28" t="s">
        <v>119</v>
      </c>
      <c r="W454" s="7" t="s">
        <v>38</v>
      </c>
      <c r="X454" s="7" t="s">
        <v>38</v>
      </c>
      <c r="Y454" s="5" t="s">
        <v>38</v>
      </c>
      <c r="Z454" s="5" t="s">
        <v>38</v>
      </c>
      <c r="AA454" s="6" t="s">
        <v>122</v>
      </c>
      <c r="AB454" s="6" t="s">
        <v>159</v>
      </c>
      <c r="AC454" s="6" t="s">
        <v>121</v>
      </c>
      <c r="AD454" s="6" t="s">
        <v>38</v>
      </c>
      <c r="AE454" s="6" t="s">
        <v>38</v>
      </c>
    </row>
    <row r="455">
      <c r="A455" s="28" t="s">
        <v>1438</v>
      </c>
      <c r="B455" s="6" t="s">
        <v>1439</v>
      </c>
      <c r="C455" s="6" t="s">
        <v>1428</v>
      </c>
      <c r="D455" s="7" t="s">
        <v>1429</v>
      </c>
      <c r="E455" s="28" t="s">
        <v>1430</v>
      </c>
      <c r="F455" s="5" t="s">
        <v>1142</v>
      </c>
      <c r="G455" s="6" t="s">
        <v>251</v>
      </c>
      <c r="H455" s="6" t="s">
        <v>38</v>
      </c>
      <c r="I455" s="6" t="s">
        <v>38</v>
      </c>
      <c r="J455" s="8" t="s">
        <v>67</v>
      </c>
      <c r="K455" s="5" t="s">
        <v>67</v>
      </c>
      <c r="L455" s="7" t="s">
        <v>68</v>
      </c>
      <c r="M455" s="9">
        <v>0</v>
      </c>
      <c r="N455" s="5" t="s">
        <v>41</v>
      </c>
      <c r="O455" s="31">
        <v>44412.2052797801</v>
      </c>
      <c r="P455" s="32">
        <v>44414.9259653125</v>
      </c>
      <c r="Q455" s="28" t="s">
        <v>38</v>
      </c>
      <c r="R455" s="29" t="s">
        <v>1440</v>
      </c>
      <c r="S455" s="28" t="s">
        <v>70</v>
      </c>
      <c r="T455" s="28" t="s">
        <v>38</v>
      </c>
      <c r="U455" s="5" t="s">
        <v>38</v>
      </c>
      <c r="V455" s="28" t="s">
        <v>119</v>
      </c>
      <c r="W455" s="7" t="s">
        <v>38</v>
      </c>
      <c r="X455" s="7" t="s">
        <v>38</v>
      </c>
      <c r="Y455" s="5" t="s">
        <v>38</v>
      </c>
      <c r="Z455" s="5" t="s">
        <v>38</v>
      </c>
      <c r="AA455" s="6" t="s">
        <v>145</v>
      </c>
      <c r="AB455" s="6" t="s">
        <v>92</v>
      </c>
      <c r="AC455" s="6" t="s">
        <v>1441</v>
      </c>
      <c r="AD455" s="6" t="s">
        <v>38</v>
      </c>
      <c r="AE455" s="6" t="s">
        <v>38</v>
      </c>
    </row>
    <row r="456">
      <c r="A456" s="28" t="s">
        <v>1442</v>
      </c>
      <c r="B456" s="6" t="s">
        <v>1443</v>
      </c>
      <c r="C456" s="6" t="s">
        <v>1428</v>
      </c>
      <c r="D456" s="7" t="s">
        <v>1429</v>
      </c>
      <c r="E456" s="28" t="s">
        <v>1430</v>
      </c>
      <c r="F456" s="5" t="s">
        <v>1142</v>
      </c>
      <c r="G456" s="6" t="s">
        <v>251</v>
      </c>
      <c r="H456" s="6" t="s">
        <v>38</v>
      </c>
      <c r="I456" s="6" t="s">
        <v>38</v>
      </c>
      <c r="J456" s="8" t="s">
        <v>67</v>
      </c>
      <c r="K456" s="5" t="s">
        <v>67</v>
      </c>
      <c r="L456" s="7" t="s">
        <v>68</v>
      </c>
      <c r="M456" s="9">
        <v>0</v>
      </c>
      <c r="N456" s="5" t="s">
        <v>41</v>
      </c>
      <c r="O456" s="31">
        <v>44412.2052799769</v>
      </c>
      <c r="P456" s="32">
        <v>44414.9259653125</v>
      </c>
      <c r="Q456" s="28" t="s">
        <v>38</v>
      </c>
      <c r="R456" s="29" t="s">
        <v>1444</v>
      </c>
      <c r="S456" s="28" t="s">
        <v>70</v>
      </c>
      <c r="T456" s="28" t="s">
        <v>38</v>
      </c>
      <c r="U456" s="5" t="s">
        <v>38</v>
      </c>
      <c r="V456" s="28" t="s">
        <v>119</v>
      </c>
      <c r="W456" s="7" t="s">
        <v>38</v>
      </c>
      <c r="X456" s="7" t="s">
        <v>38</v>
      </c>
      <c r="Y456" s="5" t="s">
        <v>38</v>
      </c>
      <c r="Z456" s="5" t="s">
        <v>38</v>
      </c>
      <c r="AA456" s="6" t="s">
        <v>188</v>
      </c>
      <c r="AB456" s="6" t="s">
        <v>1144</v>
      </c>
      <c r="AC456" s="6" t="s">
        <v>1445</v>
      </c>
      <c r="AD456" s="6" t="s">
        <v>38</v>
      </c>
      <c r="AE456" s="6" t="s">
        <v>38</v>
      </c>
    </row>
    <row r="457">
      <c r="A457" s="28" t="s">
        <v>1446</v>
      </c>
      <c r="B457" s="6" t="s">
        <v>1447</v>
      </c>
      <c r="C457" s="6" t="s">
        <v>1428</v>
      </c>
      <c r="D457" s="7" t="s">
        <v>1429</v>
      </c>
      <c r="E457" s="28" t="s">
        <v>1430</v>
      </c>
      <c r="F457" s="5" t="s">
        <v>250</v>
      </c>
      <c r="G457" s="6" t="s">
        <v>251</v>
      </c>
      <c r="H457" s="6" t="s">
        <v>38</v>
      </c>
      <c r="I457" s="6" t="s">
        <v>38</v>
      </c>
      <c r="J457" s="8" t="s">
        <v>363</v>
      </c>
      <c r="K457" s="5" t="s">
        <v>364</v>
      </c>
      <c r="L457" s="7" t="s">
        <v>365</v>
      </c>
      <c r="M457" s="9">
        <v>0</v>
      </c>
      <c r="N457" s="5" t="s">
        <v>255</v>
      </c>
      <c r="O457" s="31">
        <v>44412.2052799769</v>
      </c>
      <c r="P457" s="32">
        <v>44414.4059822569</v>
      </c>
      <c r="Q457" s="28" t="s">
        <v>38</v>
      </c>
      <c r="R457" s="29" t="s">
        <v>38</v>
      </c>
      <c r="S457" s="28" t="s">
        <v>70</v>
      </c>
      <c r="T457" s="28" t="s">
        <v>38</v>
      </c>
      <c r="U457" s="5" t="s">
        <v>38</v>
      </c>
      <c r="V457" s="28" t="s">
        <v>71</v>
      </c>
      <c r="W457" s="7" t="s">
        <v>38</v>
      </c>
      <c r="X457" s="7" t="s">
        <v>38</v>
      </c>
      <c r="Y457" s="5" t="s">
        <v>38</v>
      </c>
      <c r="Z457" s="5" t="s">
        <v>38</v>
      </c>
      <c r="AA457" s="6" t="s">
        <v>38</v>
      </c>
      <c r="AB457" s="6" t="s">
        <v>38</v>
      </c>
      <c r="AC457" s="6" t="s">
        <v>38</v>
      </c>
      <c r="AD457" s="6" t="s">
        <v>38</v>
      </c>
      <c r="AE457" s="6" t="s">
        <v>38</v>
      </c>
    </row>
    <row r="458">
      <c r="A458" s="28" t="s">
        <v>1448</v>
      </c>
      <c r="B458" s="6" t="s">
        <v>1449</v>
      </c>
      <c r="C458" s="6" t="s">
        <v>1428</v>
      </c>
      <c r="D458" s="7" t="s">
        <v>1429</v>
      </c>
      <c r="E458" s="28" t="s">
        <v>1430</v>
      </c>
      <c r="F458" s="5" t="s">
        <v>250</v>
      </c>
      <c r="G458" s="6" t="s">
        <v>251</v>
      </c>
      <c r="H458" s="6" t="s">
        <v>38</v>
      </c>
      <c r="I458" s="6" t="s">
        <v>38</v>
      </c>
      <c r="J458" s="8" t="s">
        <v>445</v>
      </c>
      <c r="K458" s="5" t="s">
        <v>446</v>
      </c>
      <c r="L458" s="7" t="s">
        <v>447</v>
      </c>
      <c r="M458" s="9">
        <v>0</v>
      </c>
      <c r="N458" s="5" t="s">
        <v>49</v>
      </c>
      <c r="O458" s="31">
        <v>44412.2052801736</v>
      </c>
      <c r="P458" s="32">
        <v>44414.8813225347</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1450</v>
      </c>
      <c r="B459" s="6" t="s">
        <v>1451</v>
      </c>
      <c r="C459" s="6" t="s">
        <v>1428</v>
      </c>
      <c r="D459" s="7" t="s">
        <v>1429</v>
      </c>
      <c r="E459" s="28" t="s">
        <v>1430</v>
      </c>
      <c r="F459" s="5" t="s">
        <v>268</v>
      </c>
      <c r="G459" s="6" t="s">
        <v>251</v>
      </c>
      <c r="H459" s="6" t="s">
        <v>38</v>
      </c>
      <c r="I459" s="6" t="s">
        <v>38</v>
      </c>
      <c r="J459" s="8" t="s">
        <v>445</v>
      </c>
      <c r="K459" s="5" t="s">
        <v>446</v>
      </c>
      <c r="L459" s="7" t="s">
        <v>447</v>
      </c>
      <c r="M459" s="9">
        <v>0</v>
      </c>
      <c r="N459" s="5" t="s">
        <v>272</v>
      </c>
      <c r="O459" s="31">
        <v>44412.2052801736</v>
      </c>
      <c r="P459" s="32">
        <v>44414.8813225347</v>
      </c>
      <c r="Q459" s="28" t="s">
        <v>38</v>
      </c>
      <c r="R459" s="29" t="s">
        <v>38</v>
      </c>
      <c r="S459" s="28" t="s">
        <v>78</v>
      </c>
      <c r="T459" s="28" t="s">
        <v>453</v>
      </c>
      <c r="U459" s="5" t="s">
        <v>274</v>
      </c>
      <c r="V459" s="28" t="s">
        <v>84</v>
      </c>
      <c r="W459" s="7" t="s">
        <v>38</v>
      </c>
      <c r="X459" s="7" t="s">
        <v>38</v>
      </c>
      <c r="Y459" s="5" t="s">
        <v>276</v>
      </c>
      <c r="Z459" s="5" t="s">
        <v>38</v>
      </c>
      <c r="AA459" s="6" t="s">
        <v>38</v>
      </c>
      <c r="AB459" s="6" t="s">
        <v>38</v>
      </c>
      <c r="AC459" s="6" t="s">
        <v>38</v>
      </c>
      <c r="AD459" s="6" t="s">
        <v>38</v>
      </c>
      <c r="AE459" s="6" t="s">
        <v>38</v>
      </c>
    </row>
    <row r="460">
      <c r="A460" s="28" t="s">
        <v>1452</v>
      </c>
      <c r="B460" s="6" t="s">
        <v>1453</v>
      </c>
      <c r="C460" s="6" t="s">
        <v>1428</v>
      </c>
      <c r="D460" s="7" t="s">
        <v>1429</v>
      </c>
      <c r="E460" s="28" t="s">
        <v>1430</v>
      </c>
      <c r="F460" s="5" t="s">
        <v>250</v>
      </c>
      <c r="G460" s="6" t="s">
        <v>251</v>
      </c>
      <c r="H460" s="6" t="s">
        <v>38</v>
      </c>
      <c r="I460" s="6" t="s">
        <v>38</v>
      </c>
      <c r="J460" s="8" t="s">
        <v>450</v>
      </c>
      <c r="K460" s="5" t="s">
        <v>451</v>
      </c>
      <c r="L460" s="7" t="s">
        <v>452</v>
      </c>
      <c r="M460" s="9">
        <v>0</v>
      </c>
      <c r="N460" s="5" t="s">
        <v>255</v>
      </c>
      <c r="O460" s="31">
        <v>44412.2052803241</v>
      </c>
      <c r="P460" s="32">
        <v>44414.4152920139</v>
      </c>
      <c r="Q460" s="28" t="s">
        <v>38</v>
      </c>
      <c r="R460" s="29" t="s">
        <v>38</v>
      </c>
      <c r="S460" s="28" t="s">
        <v>78</v>
      </c>
      <c r="T460" s="28" t="s">
        <v>38</v>
      </c>
      <c r="U460" s="5" t="s">
        <v>38</v>
      </c>
      <c r="V460" s="28" t="s">
        <v>79</v>
      </c>
      <c r="W460" s="7" t="s">
        <v>38</v>
      </c>
      <c r="X460" s="7" t="s">
        <v>38</v>
      </c>
      <c r="Y460" s="5" t="s">
        <v>38</v>
      </c>
      <c r="Z460" s="5" t="s">
        <v>38</v>
      </c>
      <c r="AA460" s="6" t="s">
        <v>38</v>
      </c>
      <c r="AB460" s="6" t="s">
        <v>38</v>
      </c>
      <c r="AC460" s="6" t="s">
        <v>38</v>
      </c>
      <c r="AD460" s="6" t="s">
        <v>38</v>
      </c>
      <c r="AE460" s="6" t="s">
        <v>38</v>
      </c>
    </row>
    <row r="461">
      <c r="A461" s="28" t="s">
        <v>1454</v>
      </c>
      <c r="B461" s="6" t="s">
        <v>1455</v>
      </c>
      <c r="C461" s="6" t="s">
        <v>1428</v>
      </c>
      <c r="D461" s="7" t="s">
        <v>1429</v>
      </c>
      <c r="E461" s="28" t="s">
        <v>1430</v>
      </c>
      <c r="F461" s="5" t="s">
        <v>268</v>
      </c>
      <c r="G461" s="6" t="s">
        <v>251</v>
      </c>
      <c r="H461" s="6" t="s">
        <v>38</v>
      </c>
      <c r="I461" s="6" t="s">
        <v>38</v>
      </c>
      <c r="J461" s="8" t="s">
        <v>450</v>
      </c>
      <c r="K461" s="5" t="s">
        <v>451</v>
      </c>
      <c r="L461" s="7" t="s">
        <v>452</v>
      </c>
      <c r="M461" s="9">
        <v>0</v>
      </c>
      <c r="N461" s="5" t="s">
        <v>272</v>
      </c>
      <c r="O461" s="31">
        <v>44412.2052803241</v>
      </c>
      <c r="P461" s="32">
        <v>44414.4152922107</v>
      </c>
      <c r="Q461" s="28" t="s">
        <v>38</v>
      </c>
      <c r="R461" s="29" t="s">
        <v>38</v>
      </c>
      <c r="S461" s="28" t="s">
        <v>78</v>
      </c>
      <c r="T461" s="28" t="s">
        <v>313</v>
      </c>
      <c r="U461" s="5" t="s">
        <v>274</v>
      </c>
      <c r="V461" s="28" t="s">
        <v>79</v>
      </c>
      <c r="W461" s="7" t="s">
        <v>38</v>
      </c>
      <c r="X461" s="7" t="s">
        <v>38</v>
      </c>
      <c r="Y461" s="5" t="s">
        <v>38</v>
      </c>
      <c r="Z461" s="5" t="s">
        <v>38</v>
      </c>
      <c r="AA461" s="6" t="s">
        <v>38</v>
      </c>
      <c r="AB461" s="6" t="s">
        <v>38</v>
      </c>
      <c r="AC461" s="6" t="s">
        <v>38</v>
      </c>
      <c r="AD461" s="6" t="s">
        <v>38</v>
      </c>
      <c r="AE461" s="6" t="s">
        <v>38</v>
      </c>
    </row>
    <row r="462">
      <c r="A462" s="28" t="s">
        <v>1456</v>
      </c>
      <c r="B462" s="6" t="s">
        <v>1457</v>
      </c>
      <c r="C462" s="6" t="s">
        <v>1428</v>
      </c>
      <c r="D462" s="7" t="s">
        <v>1429</v>
      </c>
      <c r="E462" s="28" t="s">
        <v>1430</v>
      </c>
      <c r="F462" s="5" t="s">
        <v>268</v>
      </c>
      <c r="G462" s="6" t="s">
        <v>251</v>
      </c>
      <c r="H462" s="6" t="s">
        <v>38</v>
      </c>
      <c r="I462" s="6" t="s">
        <v>594</v>
      </c>
      <c r="J462" s="8" t="s">
        <v>450</v>
      </c>
      <c r="K462" s="5" t="s">
        <v>451</v>
      </c>
      <c r="L462" s="7" t="s">
        <v>452</v>
      </c>
      <c r="M462" s="9">
        <v>0</v>
      </c>
      <c r="N462" s="5" t="s">
        <v>49</v>
      </c>
      <c r="O462" s="31">
        <v>44412.2052805208</v>
      </c>
      <c r="P462" s="32">
        <v>44414.7396716088</v>
      </c>
      <c r="Q462" s="28" t="s">
        <v>38</v>
      </c>
      <c r="R462" s="29" t="s">
        <v>38</v>
      </c>
      <c r="S462" s="28" t="s">
        <v>78</v>
      </c>
      <c r="T462" s="28" t="s">
        <v>453</v>
      </c>
      <c r="U462" s="5" t="s">
        <v>274</v>
      </c>
      <c r="V462" s="28" t="s">
        <v>79</v>
      </c>
      <c r="W462" s="7" t="s">
        <v>38</v>
      </c>
      <c r="X462" s="7" t="s">
        <v>38</v>
      </c>
      <c r="Y462" s="5" t="s">
        <v>38</v>
      </c>
      <c r="Z462" s="5" t="s">
        <v>38</v>
      </c>
      <c r="AA462" s="6" t="s">
        <v>38</v>
      </c>
      <c r="AB462" s="6" t="s">
        <v>38</v>
      </c>
      <c r="AC462" s="6" t="s">
        <v>38</v>
      </c>
      <c r="AD462" s="6" t="s">
        <v>38</v>
      </c>
      <c r="AE462" s="6" t="s">
        <v>38</v>
      </c>
    </row>
    <row r="463">
      <c r="A463" s="28" t="s">
        <v>1458</v>
      </c>
      <c r="B463" s="6" t="s">
        <v>1459</v>
      </c>
      <c r="C463" s="6" t="s">
        <v>1428</v>
      </c>
      <c r="D463" s="7" t="s">
        <v>1429</v>
      </c>
      <c r="E463" s="28" t="s">
        <v>1430</v>
      </c>
      <c r="F463" s="5" t="s">
        <v>250</v>
      </c>
      <c r="G463" s="6" t="s">
        <v>251</v>
      </c>
      <c r="H463" s="6" t="s">
        <v>38</v>
      </c>
      <c r="I463" s="6" t="s">
        <v>38</v>
      </c>
      <c r="J463" s="8" t="s">
        <v>509</v>
      </c>
      <c r="K463" s="5" t="s">
        <v>510</v>
      </c>
      <c r="L463" s="7" t="s">
        <v>511</v>
      </c>
      <c r="M463" s="9">
        <v>0</v>
      </c>
      <c r="N463" s="5" t="s">
        <v>255</v>
      </c>
      <c r="O463" s="31">
        <v>44412.2052805208</v>
      </c>
      <c r="P463" s="32">
        <v>44414.2584416319</v>
      </c>
      <c r="Q463" s="28" t="s">
        <v>38</v>
      </c>
      <c r="R463" s="29" t="s">
        <v>38</v>
      </c>
      <c r="S463" s="28" t="s">
        <v>78</v>
      </c>
      <c r="T463" s="28" t="s">
        <v>38</v>
      </c>
      <c r="U463" s="5" t="s">
        <v>38</v>
      </c>
      <c r="V463" s="28" t="s">
        <v>84</v>
      </c>
      <c r="W463" s="7" t="s">
        <v>38</v>
      </c>
      <c r="X463" s="7" t="s">
        <v>38</v>
      </c>
      <c r="Y463" s="5" t="s">
        <v>38</v>
      </c>
      <c r="Z463" s="5" t="s">
        <v>38</v>
      </c>
      <c r="AA463" s="6" t="s">
        <v>38</v>
      </c>
      <c r="AB463" s="6" t="s">
        <v>38</v>
      </c>
      <c r="AC463" s="6" t="s">
        <v>38</v>
      </c>
      <c r="AD463" s="6" t="s">
        <v>38</v>
      </c>
      <c r="AE463" s="6" t="s">
        <v>38</v>
      </c>
    </row>
    <row r="464">
      <c r="A464" s="28" t="s">
        <v>1460</v>
      </c>
      <c r="B464" s="6" t="s">
        <v>1461</v>
      </c>
      <c r="C464" s="6" t="s">
        <v>1428</v>
      </c>
      <c r="D464" s="7" t="s">
        <v>1429</v>
      </c>
      <c r="E464" s="28" t="s">
        <v>1430</v>
      </c>
      <c r="F464" s="5" t="s">
        <v>268</v>
      </c>
      <c r="G464" s="6" t="s">
        <v>251</v>
      </c>
      <c r="H464" s="6" t="s">
        <v>38</v>
      </c>
      <c r="I464" s="6" t="s">
        <v>1033</v>
      </c>
      <c r="J464" s="8" t="s">
        <v>509</v>
      </c>
      <c r="K464" s="5" t="s">
        <v>510</v>
      </c>
      <c r="L464" s="7" t="s">
        <v>511</v>
      </c>
      <c r="M464" s="9">
        <v>0</v>
      </c>
      <c r="N464" s="5" t="s">
        <v>272</v>
      </c>
      <c r="O464" s="31">
        <v>44412.2052807523</v>
      </c>
      <c r="P464" s="32">
        <v>44414.8744690162</v>
      </c>
      <c r="Q464" s="28" t="s">
        <v>38</v>
      </c>
      <c r="R464" s="29" t="s">
        <v>38</v>
      </c>
      <c r="S464" s="28" t="s">
        <v>78</v>
      </c>
      <c r="T464" s="28" t="s">
        <v>453</v>
      </c>
      <c r="U464" s="5" t="s">
        <v>274</v>
      </c>
      <c r="V464" s="28" t="s">
        <v>84</v>
      </c>
      <c r="W464" s="7" t="s">
        <v>38</v>
      </c>
      <c r="X464" s="7" t="s">
        <v>38</v>
      </c>
      <c r="Y464" s="5" t="s">
        <v>38</v>
      </c>
      <c r="Z464" s="5" t="s">
        <v>38</v>
      </c>
      <c r="AA464" s="6" t="s">
        <v>38</v>
      </c>
      <c r="AB464" s="6" t="s">
        <v>38</v>
      </c>
      <c r="AC464" s="6" t="s">
        <v>38</v>
      </c>
      <c r="AD464" s="6" t="s">
        <v>38</v>
      </c>
      <c r="AE464" s="6" t="s">
        <v>38</v>
      </c>
    </row>
    <row r="465">
      <c r="A465" s="28" t="s">
        <v>1462</v>
      </c>
      <c r="B465" s="6" t="s">
        <v>1463</v>
      </c>
      <c r="C465" s="6" t="s">
        <v>1464</v>
      </c>
      <c r="D465" s="7" t="s">
        <v>1429</v>
      </c>
      <c r="E465" s="28" t="s">
        <v>1430</v>
      </c>
      <c r="F465" s="5" t="s">
        <v>250</v>
      </c>
      <c r="G465" s="6" t="s">
        <v>251</v>
      </c>
      <c r="H465" s="6" t="s">
        <v>38</v>
      </c>
      <c r="I465" s="6" t="s">
        <v>38</v>
      </c>
      <c r="J465" s="8" t="s">
        <v>425</v>
      </c>
      <c r="K465" s="5" t="s">
        <v>426</v>
      </c>
      <c r="L465" s="7" t="s">
        <v>427</v>
      </c>
      <c r="M465" s="9">
        <v>0</v>
      </c>
      <c r="N465" s="5" t="s">
        <v>49</v>
      </c>
      <c r="O465" s="31">
        <v>44412.2052808681</v>
      </c>
      <c r="P465" s="32">
        <v>44441.6898845718</v>
      </c>
      <c r="Q465" s="28" t="s">
        <v>38</v>
      </c>
      <c r="R465" s="29" t="s">
        <v>38</v>
      </c>
      <c r="S465" s="28" t="s">
        <v>78</v>
      </c>
      <c r="T465" s="28" t="s">
        <v>38</v>
      </c>
      <c r="U465" s="5" t="s">
        <v>38</v>
      </c>
      <c r="V465" s="28" t="s">
        <v>428</v>
      </c>
      <c r="W465" s="7" t="s">
        <v>38</v>
      </c>
      <c r="X465" s="7" t="s">
        <v>38</v>
      </c>
      <c r="Y465" s="5" t="s">
        <v>38</v>
      </c>
      <c r="Z465" s="5" t="s">
        <v>38</v>
      </c>
      <c r="AA465" s="6" t="s">
        <v>38</v>
      </c>
      <c r="AB465" s="6" t="s">
        <v>38</v>
      </c>
      <c r="AC465" s="6" t="s">
        <v>38</v>
      </c>
      <c r="AD465" s="6" t="s">
        <v>38</v>
      </c>
      <c r="AE465" s="6" t="s">
        <v>38</v>
      </c>
    </row>
    <row r="466">
      <c r="A466" s="28" t="s">
        <v>1465</v>
      </c>
      <c r="B466" s="6" t="s">
        <v>1466</v>
      </c>
      <c r="C466" s="6" t="s">
        <v>1464</v>
      </c>
      <c r="D466" s="7" t="s">
        <v>1429</v>
      </c>
      <c r="E466" s="28" t="s">
        <v>1430</v>
      </c>
      <c r="F466" s="5" t="s">
        <v>250</v>
      </c>
      <c r="G466" s="6" t="s">
        <v>251</v>
      </c>
      <c r="H466" s="6" t="s">
        <v>38</v>
      </c>
      <c r="I466" s="6" t="s">
        <v>38</v>
      </c>
      <c r="J466" s="8" t="s">
        <v>389</v>
      </c>
      <c r="K466" s="5" t="s">
        <v>390</v>
      </c>
      <c r="L466" s="7" t="s">
        <v>391</v>
      </c>
      <c r="M466" s="9">
        <v>0</v>
      </c>
      <c r="N466" s="5" t="s">
        <v>49</v>
      </c>
      <c r="O466" s="31">
        <v>44412.2052810532</v>
      </c>
      <c r="P466" s="32">
        <v>44427.1049358449</v>
      </c>
      <c r="Q466" s="28" t="s">
        <v>38</v>
      </c>
      <c r="R466" s="29" t="s">
        <v>38</v>
      </c>
      <c r="S466" s="28" t="s">
        <v>70</v>
      </c>
      <c r="T466" s="28" t="s">
        <v>38</v>
      </c>
      <c r="U466" s="5" t="s">
        <v>38</v>
      </c>
      <c r="V466" s="28" t="s">
        <v>119</v>
      </c>
      <c r="W466" s="7" t="s">
        <v>38</v>
      </c>
      <c r="X466" s="7" t="s">
        <v>38</v>
      </c>
      <c r="Y466" s="5" t="s">
        <v>38</v>
      </c>
      <c r="Z466" s="5" t="s">
        <v>38</v>
      </c>
      <c r="AA466" s="6" t="s">
        <v>38</v>
      </c>
      <c r="AB466" s="6" t="s">
        <v>38</v>
      </c>
      <c r="AC466" s="6" t="s">
        <v>38</v>
      </c>
      <c r="AD466" s="6" t="s">
        <v>38</v>
      </c>
      <c r="AE466" s="6" t="s">
        <v>38</v>
      </c>
    </row>
    <row r="467">
      <c r="A467" s="28" t="s">
        <v>1467</v>
      </c>
      <c r="B467" s="6" t="s">
        <v>1468</v>
      </c>
      <c r="C467" s="6" t="s">
        <v>1428</v>
      </c>
      <c r="D467" s="7" t="s">
        <v>1429</v>
      </c>
      <c r="E467" s="28" t="s">
        <v>1430</v>
      </c>
      <c r="F467" s="5" t="s">
        <v>250</v>
      </c>
      <c r="G467" s="6" t="s">
        <v>251</v>
      </c>
      <c r="H467" s="6" t="s">
        <v>38</v>
      </c>
      <c r="I467" s="6" t="s">
        <v>38</v>
      </c>
      <c r="J467" s="8" t="s">
        <v>389</v>
      </c>
      <c r="K467" s="5" t="s">
        <v>390</v>
      </c>
      <c r="L467" s="7" t="s">
        <v>391</v>
      </c>
      <c r="M467" s="9">
        <v>0</v>
      </c>
      <c r="N467" s="5" t="s">
        <v>255</v>
      </c>
      <c r="O467" s="31">
        <v>44412.2052810532</v>
      </c>
      <c r="P467" s="32">
        <v>44414.9259653125</v>
      </c>
      <c r="Q467" s="28" t="s">
        <v>38</v>
      </c>
      <c r="R467" s="29" t="s">
        <v>38</v>
      </c>
      <c r="S467" s="28" t="s">
        <v>70</v>
      </c>
      <c r="T467" s="28" t="s">
        <v>38</v>
      </c>
      <c r="U467" s="5" t="s">
        <v>38</v>
      </c>
      <c r="V467" s="28" t="s">
        <v>119</v>
      </c>
      <c r="W467" s="7" t="s">
        <v>38</v>
      </c>
      <c r="X467" s="7" t="s">
        <v>38</v>
      </c>
      <c r="Y467" s="5" t="s">
        <v>38</v>
      </c>
      <c r="Z467" s="5" t="s">
        <v>38</v>
      </c>
      <c r="AA467" s="6" t="s">
        <v>38</v>
      </c>
      <c r="AB467" s="6" t="s">
        <v>38</v>
      </c>
      <c r="AC467" s="6" t="s">
        <v>38</v>
      </c>
      <c r="AD467" s="6" t="s">
        <v>38</v>
      </c>
      <c r="AE467" s="6" t="s">
        <v>38</v>
      </c>
    </row>
    <row r="468">
      <c r="A468" s="28" t="s">
        <v>1469</v>
      </c>
      <c r="B468" s="6" t="s">
        <v>396</v>
      </c>
      <c r="C468" s="6" t="s">
        <v>1428</v>
      </c>
      <c r="D468" s="7" t="s">
        <v>1429</v>
      </c>
      <c r="E468" s="28" t="s">
        <v>1430</v>
      </c>
      <c r="F468" s="5" t="s">
        <v>250</v>
      </c>
      <c r="G468" s="6" t="s">
        <v>251</v>
      </c>
      <c r="H468" s="6" t="s">
        <v>38</v>
      </c>
      <c r="I468" s="6" t="s">
        <v>38</v>
      </c>
      <c r="J468" s="8" t="s">
        <v>394</v>
      </c>
      <c r="K468" s="5" t="s">
        <v>395</v>
      </c>
      <c r="L468" s="7" t="s">
        <v>396</v>
      </c>
      <c r="M468" s="9">
        <v>0</v>
      </c>
      <c r="N468" s="5" t="s">
        <v>255</v>
      </c>
      <c r="O468" s="31">
        <v>44412.20528125</v>
      </c>
      <c r="P468" s="32">
        <v>44414.4181085301</v>
      </c>
      <c r="Q468" s="28" t="s">
        <v>38</v>
      </c>
      <c r="R468" s="29" t="s">
        <v>38</v>
      </c>
      <c r="S468" s="28" t="s">
        <v>70</v>
      </c>
      <c r="T468" s="28" t="s">
        <v>38</v>
      </c>
      <c r="U468" s="5" t="s">
        <v>38</v>
      </c>
      <c r="V468" s="28" t="s">
        <v>119</v>
      </c>
      <c r="W468" s="7" t="s">
        <v>38</v>
      </c>
      <c r="X468" s="7" t="s">
        <v>38</v>
      </c>
      <c r="Y468" s="5" t="s">
        <v>38</v>
      </c>
      <c r="Z468" s="5" t="s">
        <v>38</v>
      </c>
      <c r="AA468" s="6" t="s">
        <v>38</v>
      </c>
      <c r="AB468" s="6" t="s">
        <v>38</v>
      </c>
      <c r="AC468" s="6" t="s">
        <v>38</v>
      </c>
      <c r="AD468" s="6" t="s">
        <v>38</v>
      </c>
      <c r="AE468" s="6" t="s">
        <v>38</v>
      </c>
    </row>
    <row r="469">
      <c r="A469" s="28" t="s">
        <v>1470</v>
      </c>
      <c r="B469" s="6" t="s">
        <v>401</v>
      </c>
      <c r="C469" s="6" t="s">
        <v>1428</v>
      </c>
      <c r="D469" s="7" t="s">
        <v>1429</v>
      </c>
      <c r="E469" s="28" t="s">
        <v>1430</v>
      </c>
      <c r="F469" s="5" t="s">
        <v>250</v>
      </c>
      <c r="G469" s="6" t="s">
        <v>251</v>
      </c>
      <c r="H469" s="6" t="s">
        <v>38</v>
      </c>
      <c r="I469" s="6" t="s">
        <v>38</v>
      </c>
      <c r="J469" s="8" t="s">
        <v>399</v>
      </c>
      <c r="K469" s="5" t="s">
        <v>400</v>
      </c>
      <c r="L469" s="7" t="s">
        <v>401</v>
      </c>
      <c r="M469" s="9">
        <v>0</v>
      </c>
      <c r="N469" s="5" t="s">
        <v>255</v>
      </c>
      <c r="O469" s="31">
        <v>44412.2052814468</v>
      </c>
      <c r="P469" s="32">
        <v>44414.5560989583</v>
      </c>
      <c r="Q469" s="28" t="s">
        <v>38</v>
      </c>
      <c r="R469" s="29" t="s">
        <v>38</v>
      </c>
      <c r="S469" s="28" t="s">
        <v>70</v>
      </c>
      <c r="T469" s="28" t="s">
        <v>38</v>
      </c>
      <c r="U469" s="5" t="s">
        <v>38</v>
      </c>
      <c r="V469" s="28" t="s">
        <v>119</v>
      </c>
      <c r="W469" s="7" t="s">
        <v>38</v>
      </c>
      <c r="X469" s="7" t="s">
        <v>38</v>
      </c>
      <c r="Y469" s="5" t="s">
        <v>38</v>
      </c>
      <c r="Z469" s="5" t="s">
        <v>38</v>
      </c>
      <c r="AA469" s="6" t="s">
        <v>38</v>
      </c>
      <c r="AB469" s="6" t="s">
        <v>38</v>
      </c>
      <c r="AC469" s="6" t="s">
        <v>38</v>
      </c>
      <c r="AD469" s="6" t="s">
        <v>38</v>
      </c>
      <c r="AE469" s="6" t="s">
        <v>38</v>
      </c>
    </row>
    <row r="470">
      <c r="A470" s="28" t="s">
        <v>1471</v>
      </c>
      <c r="B470" s="6" t="s">
        <v>406</v>
      </c>
      <c r="C470" s="6" t="s">
        <v>1428</v>
      </c>
      <c r="D470" s="7" t="s">
        <v>1429</v>
      </c>
      <c r="E470" s="28" t="s">
        <v>1430</v>
      </c>
      <c r="F470" s="5" t="s">
        <v>250</v>
      </c>
      <c r="G470" s="6" t="s">
        <v>251</v>
      </c>
      <c r="H470" s="6" t="s">
        <v>38</v>
      </c>
      <c r="I470" s="6" t="s">
        <v>38</v>
      </c>
      <c r="J470" s="8" t="s">
        <v>404</v>
      </c>
      <c r="K470" s="5" t="s">
        <v>405</v>
      </c>
      <c r="L470" s="7" t="s">
        <v>406</v>
      </c>
      <c r="M470" s="9">
        <v>0</v>
      </c>
      <c r="N470" s="5" t="s">
        <v>255</v>
      </c>
      <c r="O470" s="31">
        <v>44412.2052814468</v>
      </c>
      <c r="P470" s="32">
        <v>44414.5563011574</v>
      </c>
      <c r="Q470" s="28" t="s">
        <v>38</v>
      </c>
      <c r="R470" s="29" t="s">
        <v>38</v>
      </c>
      <c r="S470" s="28" t="s">
        <v>70</v>
      </c>
      <c r="T470" s="28" t="s">
        <v>38</v>
      </c>
      <c r="U470" s="5" t="s">
        <v>38</v>
      </c>
      <c r="V470" s="28" t="s">
        <v>119</v>
      </c>
      <c r="W470" s="7" t="s">
        <v>38</v>
      </c>
      <c r="X470" s="7" t="s">
        <v>38</v>
      </c>
      <c r="Y470" s="5" t="s">
        <v>38</v>
      </c>
      <c r="Z470" s="5" t="s">
        <v>38</v>
      </c>
      <c r="AA470" s="6" t="s">
        <v>38</v>
      </c>
      <c r="AB470" s="6" t="s">
        <v>38</v>
      </c>
      <c r="AC470" s="6" t="s">
        <v>38</v>
      </c>
      <c r="AD470" s="6" t="s">
        <v>38</v>
      </c>
      <c r="AE470" s="6" t="s">
        <v>38</v>
      </c>
    </row>
    <row r="471">
      <c r="A471" s="28" t="s">
        <v>1472</v>
      </c>
      <c r="B471" s="6" t="s">
        <v>1473</v>
      </c>
      <c r="C471" s="6" t="s">
        <v>1428</v>
      </c>
      <c r="D471" s="7" t="s">
        <v>1429</v>
      </c>
      <c r="E471" s="28" t="s">
        <v>1430</v>
      </c>
      <c r="F471" s="5" t="s">
        <v>250</v>
      </c>
      <c r="G471" s="6" t="s">
        <v>251</v>
      </c>
      <c r="H471" s="6" t="s">
        <v>38</v>
      </c>
      <c r="I471" s="6" t="s">
        <v>38</v>
      </c>
      <c r="J471" s="8" t="s">
        <v>409</v>
      </c>
      <c r="K471" s="5" t="s">
        <v>410</v>
      </c>
      <c r="L471" s="7" t="s">
        <v>411</v>
      </c>
      <c r="M471" s="9">
        <v>0</v>
      </c>
      <c r="N471" s="5" t="s">
        <v>255</v>
      </c>
      <c r="O471" s="31">
        <v>44412.2052815972</v>
      </c>
      <c r="P471" s="32">
        <v>44414.4181085301</v>
      </c>
      <c r="Q471" s="28" t="s">
        <v>38</v>
      </c>
      <c r="R471" s="29" t="s">
        <v>38</v>
      </c>
      <c r="S471" s="28" t="s">
        <v>70</v>
      </c>
      <c r="T471" s="28" t="s">
        <v>38</v>
      </c>
      <c r="U471" s="5" t="s">
        <v>38</v>
      </c>
      <c r="V471" s="28" t="s">
        <v>119</v>
      </c>
      <c r="W471" s="7" t="s">
        <v>38</v>
      </c>
      <c r="X471" s="7" t="s">
        <v>38</v>
      </c>
      <c r="Y471" s="5" t="s">
        <v>38</v>
      </c>
      <c r="Z471" s="5" t="s">
        <v>38</v>
      </c>
      <c r="AA471" s="6" t="s">
        <v>38</v>
      </c>
      <c r="AB471" s="6" t="s">
        <v>38</v>
      </c>
      <c r="AC471" s="6" t="s">
        <v>38</v>
      </c>
      <c r="AD471" s="6" t="s">
        <v>38</v>
      </c>
      <c r="AE471" s="6" t="s">
        <v>38</v>
      </c>
    </row>
    <row r="472">
      <c r="A472" s="28" t="s">
        <v>1474</v>
      </c>
      <c r="B472" s="6" t="s">
        <v>1017</v>
      </c>
      <c r="C472" s="6" t="s">
        <v>1428</v>
      </c>
      <c r="D472" s="7" t="s">
        <v>1429</v>
      </c>
      <c r="E472" s="28" t="s">
        <v>1430</v>
      </c>
      <c r="F472" s="5" t="s">
        <v>250</v>
      </c>
      <c r="G472" s="6" t="s">
        <v>251</v>
      </c>
      <c r="H472" s="6" t="s">
        <v>38</v>
      </c>
      <c r="I472" s="6" t="s">
        <v>38</v>
      </c>
      <c r="J472" s="8" t="s">
        <v>414</v>
      </c>
      <c r="K472" s="5" t="s">
        <v>415</v>
      </c>
      <c r="L472" s="7" t="s">
        <v>416</v>
      </c>
      <c r="M472" s="9">
        <v>0</v>
      </c>
      <c r="N472" s="5" t="s">
        <v>255</v>
      </c>
      <c r="O472" s="31">
        <v>44412.2052815972</v>
      </c>
      <c r="P472" s="32">
        <v>44414.4181085301</v>
      </c>
      <c r="Q472" s="28" t="s">
        <v>38</v>
      </c>
      <c r="R472" s="29" t="s">
        <v>38</v>
      </c>
      <c r="S472" s="28" t="s">
        <v>70</v>
      </c>
      <c r="T472" s="28" t="s">
        <v>38</v>
      </c>
      <c r="U472" s="5" t="s">
        <v>38</v>
      </c>
      <c r="V472" s="28" t="s">
        <v>119</v>
      </c>
      <c r="W472" s="7" t="s">
        <v>38</v>
      </c>
      <c r="X472" s="7" t="s">
        <v>38</v>
      </c>
      <c r="Y472" s="5" t="s">
        <v>38</v>
      </c>
      <c r="Z472" s="5" t="s">
        <v>38</v>
      </c>
      <c r="AA472" s="6" t="s">
        <v>38</v>
      </c>
      <c r="AB472" s="6" t="s">
        <v>38</v>
      </c>
      <c r="AC472" s="6" t="s">
        <v>38</v>
      </c>
      <c r="AD472" s="6" t="s">
        <v>38</v>
      </c>
      <c r="AE472" s="6" t="s">
        <v>38</v>
      </c>
    </row>
    <row r="473">
      <c r="A473" s="28" t="s">
        <v>1475</v>
      </c>
      <c r="B473" s="6" t="s">
        <v>1476</v>
      </c>
      <c r="C473" s="6" t="s">
        <v>1428</v>
      </c>
      <c r="D473" s="7" t="s">
        <v>1429</v>
      </c>
      <c r="E473" s="28" t="s">
        <v>1430</v>
      </c>
      <c r="F473" s="5" t="s">
        <v>250</v>
      </c>
      <c r="G473" s="6" t="s">
        <v>251</v>
      </c>
      <c r="H473" s="6" t="s">
        <v>38</v>
      </c>
      <c r="I473" s="6" t="s">
        <v>38</v>
      </c>
      <c r="J473" s="8" t="s">
        <v>419</v>
      </c>
      <c r="K473" s="5" t="s">
        <v>420</v>
      </c>
      <c r="L473" s="7" t="s">
        <v>421</v>
      </c>
      <c r="M473" s="9">
        <v>0</v>
      </c>
      <c r="N473" s="5" t="s">
        <v>255</v>
      </c>
      <c r="O473" s="31">
        <v>44412.205281794</v>
      </c>
      <c r="P473" s="32">
        <v>44414.948440081</v>
      </c>
      <c r="Q473" s="28" t="s">
        <v>38</v>
      </c>
      <c r="R473" s="29" t="s">
        <v>38</v>
      </c>
      <c r="S473" s="28" t="s">
        <v>70</v>
      </c>
      <c r="T473" s="28" t="s">
        <v>38</v>
      </c>
      <c r="U473" s="5" t="s">
        <v>38</v>
      </c>
      <c r="V473" s="28" t="s">
        <v>119</v>
      </c>
      <c r="W473" s="7" t="s">
        <v>38</v>
      </c>
      <c r="X473" s="7" t="s">
        <v>38</v>
      </c>
      <c r="Y473" s="5" t="s">
        <v>38</v>
      </c>
      <c r="Z473" s="5" t="s">
        <v>38</v>
      </c>
      <c r="AA473" s="6" t="s">
        <v>38</v>
      </c>
      <c r="AB473" s="6" t="s">
        <v>38</v>
      </c>
      <c r="AC473" s="6" t="s">
        <v>38</v>
      </c>
      <c r="AD473" s="6" t="s">
        <v>38</v>
      </c>
      <c r="AE473" s="6" t="s">
        <v>38</v>
      </c>
    </row>
    <row r="474">
      <c r="A474" s="28" t="s">
        <v>1477</v>
      </c>
      <c r="B474" s="6" t="s">
        <v>1478</v>
      </c>
      <c r="C474" s="6" t="s">
        <v>1428</v>
      </c>
      <c r="D474" s="7" t="s">
        <v>1429</v>
      </c>
      <c r="E474" s="28" t="s">
        <v>1430</v>
      </c>
      <c r="F474" s="5" t="s">
        <v>250</v>
      </c>
      <c r="G474" s="6" t="s">
        <v>251</v>
      </c>
      <c r="H474" s="6" t="s">
        <v>38</v>
      </c>
      <c r="I474" s="6" t="s">
        <v>38</v>
      </c>
      <c r="J474" s="8" t="s">
        <v>719</v>
      </c>
      <c r="K474" s="5" t="s">
        <v>720</v>
      </c>
      <c r="L474" s="7" t="s">
        <v>540</v>
      </c>
      <c r="M474" s="9">
        <v>0</v>
      </c>
      <c r="N474" s="5" t="s">
        <v>255</v>
      </c>
      <c r="O474" s="31">
        <v>44412.2052819444</v>
      </c>
      <c r="P474" s="32">
        <v>44414.948440081</v>
      </c>
      <c r="Q474" s="28" t="s">
        <v>38</v>
      </c>
      <c r="R474" s="29" t="s">
        <v>38</v>
      </c>
      <c r="S474" s="28" t="s">
        <v>70</v>
      </c>
      <c r="T474" s="28" t="s">
        <v>38</v>
      </c>
      <c r="U474" s="5" t="s">
        <v>38</v>
      </c>
      <c r="V474" s="28" t="s">
        <v>119</v>
      </c>
      <c r="W474" s="7" t="s">
        <v>38</v>
      </c>
      <c r="X474" s="7" t="s">
        <v>38</v>
      </c>
      <c r="Y474" s="5" t="s">
        <v>38</v>
      </c>
      <c r="Z474" s="5" t="s">
        <v>38</v>
      </c>
      <c r="AA474" s="6" t="s">
        <v>38</v>
      </c>
      <c r="AB474" s="6" t="s">
        <v>38</v>
      </c>
      <c r="AC474" s="6" t="s">
        <v>38</v>
      </c>
      <c r="AD474" s="6" t="s">
        <v>38</v>
      </c>
      <c r="AE474" s="6" t="s">
        <v>38</v>
      </c>
    </row>
    <row r="475">
      <c r="A475" s="28" t="s">
        <v>1479</v>
      </c>
      <c r="B475" s="6" t="s">
        <v>1480</v>
      </c>
      <c r="C475" s="6" t="s">
        <v>1428</v>
      </c>
      <c r="D475" s="7" t="s">
        <v>1429</v>
      </c>
      <c r="E475" s="28" t="s">
        <v>1430</v>
      </c>
      <c r="F475" s="5" t="s">
        <v>250</v>
      </c>
      <c r="G475" s="6" t="s">
        <v>251</v>
      </c>
      <c r="H475" s="6" t="s">
        <v>38</v>
      </c>
      <c r="I475" s="6" t="s">
        <v>38</v>
      </c>
      <c r="J475" s="8" t="s">
        <v>279</v>
      </c>
      <c r="K475" s="5" t="s">
        <v>280</v>
      </c>
      <c r="L475" s="7" t="s">
        <v>281</v>
      </c>
      <c r="M475" s="9">
        <v>0</v>
      </c>
      <c r="N475" s="5" t="s">
        <v>255</v>
      </c>
      <c r="O475" s="31">
        <v>44412.2052819444</v>
      </c>
      <c r="P475" s="32">
        <v>44414.739671412</v>
      </c>
      <c r="Q475" s="28" t="s">
        <v>38</v>
      </c>
      <c r="R475" s="29" t="s">
        <v>38</v>
      </c>
      <c r="S475" s="28" t="s">
        <v>70</v>
      </c>
      <c r="T475" s="28" t="s">
        <v>38</v>
      </c>
      <c r="U475" s="5" t="s">
        <v>38</v>
      </c>
      <c r="V475" s="28" t="s">
        <v>177</v>
      </c>
      <c r="W475" s="7" t="s">
        <v>38</v>
      </c>
      <c r="X475" s="7" t="s">
        <v>38</v>
      </c>
      <c r="Y475" s="5" t="s">
        <v>38</v>
      </c>
      <c r="Z475" s="5" t="s">
        <v>38</v>
      </c>
      <c r="AA475" s="6" t="s">
        <v>38</v>
      </c>
      <c r="AB475" s="6" t="s">
        <v>38</v>
      </c>
      <c r="AC475" s="6" t="s">
        <v>38</v>
      </c>
      <c r="AD475" s="6" t="s">
        <v>38</v>
      </c>
      <c r="AE475" s="6" t="s">
        <v>38</v>
      </c>
    </row>
    <row r="476">
      <c r="A476" s="28" t="s">
        <v>1481</v>
      </c>
      <c r="B476" s="6" t="s">
        <v>1482</v>
      </c>
      <c r="C476" s="6" t="s">
        <v>1428</v>
      </c>
      <c r="D476" s="7" t="s">
        <v>1429</v>
      </c>
      <c r="E476" s="28" t="s">
        <v>1430</v>
      </c>
      <c r="F476" s="5" t="s">
        <v>250</v>
      </c>
      <c r="G476" s="6" t="s">
        <v>251</v>
      </c>
      <c r="H476" s="6" t="s">
        <v>38</v>
      </c>
      <c r="I476" s="6" t="s">
        <v>38</v>
      </c>
      <c r="J476" s="8" t="s">
        <v>284</v>
      </c>
      <c r="K476" s="5" t="s">
        <v>285</v>
      </c>
      <c r="L476" s="7" t="s">
        <v>286</v>
      </c>
      <c r="M476" s="9">
        <v>0</v>
      </c>
      <c r="N476" s="5" t="s">
        <v>255</v>
      </c>
      <c r="O476" s="31">
        <v>44412.2052821412</v>
      </c>
      <c r="P476" s="32">
        <v>44414.9511855324</v>
      </c>
      <c r="Q476" s="28" t="s">
        <v>38</v>
      </c>
      <c r="R476" s="29" t="s">
        <v>38</v>
      </c>
      <c r="S476" s="28" t="s">
        <v>70</v>
      </c>
      <c r="T476" s="28" t="s">
        <v>38</v>
      </c>
      <c r="U476" s="5" t="s">
        <v>38</v>
      </c>
      <c r="V476" s="28" t="s">
        <v>177</v>
      </c>
      <c r="W476" s="7" t="s">
        <v>38</v>
      </c>
      <c r="X476" s="7" t="s">
        <v>38</v>
      </c>
      <c r="Y476" s="5" t="s">
        <v>38</v>
      </c>
      <c r="Z476" s="5" t="s">
        <v>38</v>
      </c>
      <c r="AA476" s="6" t="s">
        <v>38</v>
      </c>
      <c r="AB476" s="6" t="s">
        <v>38</v>
      </c>
      <c r="AC476" s="6" t="s">
        <v>38</v>
      </c>
      <c r="AD476" s="6" t="s">
        <v>38</v>
      </c>
      <c r="AE476" s="6" t="s">
        <v>38</v>
      </c>
    </row>
    <row r="477">
      <c r="A477" s="28" t="s">
        <v>1483</v>
      </c>
      <c r="B477" s="6" t="s">
        <v>1484</v>
      </c>
      <c r="C477" s="6" t="s">
        <v>1428</v>
      </c>
      <c r="D477" s="7" t="s">
        <v>1429</v>
      </c>
      <c r="E477" s="28" t="s">
        <v>1430</v>
      </c>
      <c r="F477" s="5" t="s">
        <v>250</v>
      </c>
      <c r="G477" s="6" t="s">
        <v>251</v>
      </c>
      <c r="H477" s="6" t="s">
        <v>38</v>
      </c>
      <c r="I477" s="6" t="s">
        <v>38</v>
      </c>
      <c r="J477" s="8" t="s">
        <v>289</v>
      </c>
      <c r="K477" s="5" t="s">
        <v>290</v>
      </c>
      <c r="L477" s="7" t="s">
        <v>291</v>
      </c>
      <c r="M477" s="9">
        <v>0</v>
      </c>
      <c r="N477" s="5" t="s">
        <v>255</v>
      </c>
      <c r="O477" s="31">
        <v>44412.2052823264</v>
      </c>
      <c r="P477" s="32">
        <v>44414.4110575579</v>
      </c>
      <c r="Q477" s="28" t="s">
        <v>38</v>
      </c>
      <c r="R477" s="29" t="s">
        <v>38</v>
      </c>
      <c r="S477" s="28" t="s">
        <v>70</v>
      </c>
      <c r="T477" s="28" t="s">
        <v>38</v>
      </c>
      <c r="U477" s="5" t="s">
        <v>38</v>
      </c>
      <c r="V477" s="28" t="s">
        <v>177</v>
      </c>
      <c r="W477" s="7" t="s">
        <v>38</v>
      </c>
      <c r="X477" s="7" t="s">
        <v>38</v>
      </c>
      <c r="Y477" s="5" t="s">
        <v>38</v>
      </c>
      <c r="Z477" s="5" t="s">
        <v>38</v>
      </c>
      <c r="AA477" s="6" t="s">
        <v>38</v>
      </c>
      <c r="AB477" s="6" t="s">
        <v>38</v>
      </c>
      <c r="AC477" s="6" t="s">
        <v>38</v>
      </c>
      <c r="AD477" s="6" t="s">
        <v>38</v>
      </c>
      <c r="AE477" s="6" t="s">
        <v>38</v>
      </c>
    </row>
    <row r="478">
      <c r="A478" s="28" t="s">
        <v>1485</v>
      </c>
      <c r="B478" s="6" t="s">
        <v>1486</v>
      </c>
      <c r="C478" s="6" t="s">
        <v>1428</v>
      </c>
      <c r="D478" s="7" t="s">
        <v>1429</v>
      </c>
      <c r="E478" s="28" t="s">
        <v>1430</v>
      </c>
      <c r="F478" s="5" t="s">
        <v>250</v>
      </c>
      <c r="G478" s="6" t="s">
        <v>251</v>
      </c>
      <c r="H478" s="6" t="s">
        <v>38</v>
      </c>
      <c r="I478" s="6" t="s">
        <v>38</v>
      </c>
      <c r="J478" s="8" t="s">
        <v>294</v>
      </c>
      <c r="K478" s="5" t="s">
        <v>295</v>
      </c>
      <c r="L478" s="7" t="s">
        <v>296</v>
      </c>
      <c r="M478" s="9">
        <v>0</v>
      </c>
      <c r="N478" s="5" t="s">
        <v>255</v>
      </c>
      <c r="O478" s="31">
        <v>44412.2052823264</v>
      </c>
      <c r="P478" s="32">
        <v>44414.3285786227</v>
      </c>
      <c r="Q478" s="28" t="s">
        <v>38</v>
      </c>
      <c r="R478" s="29" t="s">
        <v>38</v>
      </c>
      <c r="S478" s="28" t="s">
        <v>70</v>
      </c>
      <c r="T478" s="28" t="s">
        <v>38</v>
      </c>
      <c r="U478" s="5" t="s">
        <v>38</v>
      </c>
      <c r="V478" s="28" t="s">
        <v>177</v>
      </c>
      <c r="W478" s="7" t="s">
        <v>38</v>
      </c>
      <c r="X478" s="7" t="s">
        <v>38</v>
      </c>
      <c r="Y478" s="5" t="s">
        <v>38</v>
      </c>
      <c r="Z478" s="5" t="s">
        <v>38</v>
      </c>
      <c r="AA478" s="6" t="s">
        <v>38</v>
      </c>
      <c r="AB478" s="6" t="s">
        <v>38</v>
      </c>
      <c r="AC478" s="6" t="s">
        <v>38</v>
      </c>
      <c r="AD478" s="6" t="s">
        <v>38</v>
      </c>
      <c r="AE478" s="6" t="s">
        <v>38</v>
      </c>
    </row>
    <row r="479">
      <c r="A479" s="28" t="s">
        <v>1487</v>
      </c>
      <c r="B479" s="6" t="s">
        <v>1314</v>
      </c>
      <c r="C479" s="6" t="s">
        <v>1428</v>
      </c>
      <c r="D479" s="7" t="s">
        <v>1429</v>
      </c>
      <c r="E479" s="28" t="s">
        <v>1430</v>
      </c>
      <c r="F479" s="5" t="s">
        <v>250</v>
      </c>
      <c r="G479" s="6" t="s">
        <v>251</v>
      </c>
      <c r="H479" s="6" t="s">
        <v>38</v>
      </c>
      <c r="I479" s="6" t="s">
        <v>38</v>
      </c>
      <c r="J479" s="8" t="s">
        <v>299</v>
      </c>
      <c r="K479" s="5" t="s">
        <v>300</v>
      </c>
      <c r="L479" s="7" t="s">
        <v>301</v>
      </c>
      <c r="M479" s="9">
        <v>0</v>
      </c>
      <c r="N479" s="5" t="s">
        <v>255</v>
      </c>
      <c r="O479" s="31">
        <v>44412.2052824884</v>
      </c>
      <c r="P479" s="32">
        <v>44414.4110575579</v>
      </c>
      <c r="Q479" s="28" t="s">
        <v>38</v>
      </c>
      <c r="R479" s="29" t="s">
        <v>38</v>
      </c>
      <c r="S479" s="28" t="s">
        <v>70</v>
      </c>
      <c r="T479" s="28" t="s">
        <v>38</v>
      </c>
      <c r="U479" s="5" t="s">
        <v>38</v>
      </c>
      <c r="V479" s="28" t="s">
        <v>177</v>
      </c>
      <c r="W479" s="7" t="s">
        <v>38</v>
      </c>
      <c r="X479" s="7" t="s">
        <v>38</v>
      </c>
      <c r="Y479" s="5" t="s">
        <v>38</v>
      </c>
      <c r="Z479" s="5" t="s">
        <v>38</v>
      </c>
      <c r="AA479" s="6" t="s">
        <v>38</v>
      </c>
      <c r="AB479" s="6" t="s">
        <v>38</v>
      </c>
      <c r="AC479" s="6" t="s">
        <v>38</v>
      </c>
      <c r="AD479" s="6" t="s">
        <v>38</v>
      </c>
      <c r="AE479" s="6" t="s">
        <v>38</v>
      </c>
    </row>
    <row r="480">
      <c r="A480" s="28" t="s">
        <v>1488</v>
      </c>
      <c r="B480" s="6" t="s">
        <v>1489</v>
      </c>
      <c r="C480" s="6" t="s">
        <v>1428</v>
      </c>
      <c r="D480" s="7" t="s">
        <v>1429</v>
      </c>
      <c r="E480" s="28" t="s">
        <v>1430</v>
      </c>
      <c r="F480" s="5" t="s">
        <v>250</v>
      </c>
      <c r="G480" s="6" t="s">
        <v>251</v>
      </c>
      <c r="H480" s="6" t="s">
        <v>38</v>
      </c>
      <c r="I480" s="6" t="s">
        <v>38</v>
      </c>
      <c r="J480" s="8" t="s">
        <v>304</v>
      </c>
      <c r="K480" s="5" t="s">
        <v>305</v>
      </c>
      <c r="L480" s="7" t="s">
        <v>306</v>
      </c>
      <c r="M480" s="9">
        <v>0</v>
      </c>
      <c r="N480" s="5" t="s">
        <v>255</v>
      </c>
      <c r="O480" s="31">
        <v>44412.2052826736</v>
      </c>
      <c r="P480" s="32">
        <v>44414.739671412</v>
      </c>
      <c r="Q480" s="28" t="s">
        <v>38</v>
      </c>
      <c r="R480" s="29" t="s">
        <v>38</v>
      </c>
      <c r="S480" s="28" t="s">
        <v>70</v>
      </c>
      <c r="T480" s="28" t="s">
        <v>38</v>
      </c>
      <c r="U480" s="5" t="s">
        <v>38</v>
      </c>
      <c r="V480" s="28" t="s">
        <v>177</v>
      </c>
      <c r="W480" s="7" t="s">
        <v>38</v>
      </c>
      <c r="X480" s="7" t="s">
        <v>38</v>
      </c>
      <c r="Y480" s="5" t="s">
        <v>38</v>
      </c>
      <c r="Z480" s="5" t="s">
        <v>38</v>
      </c>
      <c r="AA480" s="6" t="s">
        <v>38</v>
      </c>
      <c r="AB480" s="6" t="s">
        <v>38</v>
      </c>
      <c r="AC480" s="6" t="s">
        <v>38</v>
      </c>
      <c r="AD480" s="6" t="s">
        <v>38</v>
      </c>
      <c r="AE480" s="6" t="s">
        <v>38</v>
      </c>
    </row>
    <row r="481">
      <c r="A481" s="28" t="s">
        <v>1490</v>
      </c>
      <c r="B481" s="6" t="s">
        <v>1491</v>
      </c>
      <c r="C481" s="6" t="s">
        <v>1428</v>
      </c>
      <c r="D481" s="7" t="s">
        <v>1429</v>
      </c>
      <c r="E481" s="28" t="s">
        <v>1430</v>
      </c>
      <c r="F481" s="5" t="s">
        <v>250</v>
      </c>
      <c r="G481" s="6" t="s">
        <v>251</v>
      </c>
      <c r="H481" s="6" t="s">
        <v>38</v>
      </c>
      <c r="I481" s="6" t="s">
        <v>38</v>
      </c>
      <c r="J481" s="8" t="s">
        <v>519</v>
      </c>
      <c r="K481" s="5" t="s">
        <v>520</v>
      </c>
      <c r="L481" s="7" t="s">
        <v>518</v>
      </c>
      <c r="M481" s="9">
        <v>0</v>
      </c>
      <c r="N481" s="5" t="s">
        <v>255</v>
      </c>
      <c r="O481" s="31">
        <v>44412.2052826736</v>
      </c>
      <c r="P481" s="32">
        <v>44415.0600471875</v>
      </c>
      <c r="Q481" s="28" t="s">
        <v>38</v>
      </c>
      <c r="R481" s="29" t="s">
        <v>38</v>
      </c>
      <c r="S481" s="28" t="s">
        <v>70</v>
      </c>
      <c r="T481" s="28" t="s">
        <v>38</v>
      </c>
      <c r="U481" s="5" t="s">
        <v>38</v>
      </c>
      <c r="V481" s="28" t="s">
        <v>134</v>
      </c>
      <c r="W481" s="7" t="s">
        <v>38</v>
      </c>
      <c r="X481" s="7" t="s">
        <v>38</v>
      </c>
      <c r="Y481" s="5" t="s">
        <v>38</v>
      </c>
      <c r="Z481" s="5" t="s">
        <v>38</v>
      </c>
      <c r="AA481" s="6" t="s">
        <v>38</v>
      </c>
      <c r="AB481" s="6" t="s">
        <v>38</v>
      </c>
      <c r="AC481" s="6" t="s">
        <v>38</v>
      </c>
      <c r="AD481" s="6" t="s">
        <v>38</v>
      </c>
      <c r="AE481" s="6" t="s">
        <v>38</v>
      </c>
    </row>
    <row r="482">
      <c r="A482" s="28" t="s">
        <v>1492</v>
      </c>
      <c r="B482" s="6" t="s">
        <v>1493</v>
      </c>
      <c r="C482" s="6" t="s">
        <v>1428</v>
      </c>
      <c r="D482" s="7" t="s">
        <v>1429</v>
      </c>
      <c r="E482" s="28" t="s">
        <v>1430</v>
      </c>
      <c r="F482" s="5" t="s">
        <v>250</v>
      </c>
      <c r="G482" s="6" t="s">
        <v>251</v>
      </c>
      <c r="H482" s="6" t="s">
        <v>38</v>
      </c>
      <c r="I482" s="6" t="s">
        <v>38</v>
      </c>
      <c r="J482" s="8" t="s">
        <v>523</v>
      </c>
      <c r="K482" s="5" t="s">
        <v>524</v>
      </c>
      <c r="L482" s="7" t="s">
        <v>522</v>
      </c>
      <c r="M482" s="9">
        <v>0</v>
      </c>
      <c r="N482" s="5" t="s">
        <v>255</v>
      </c>
      <c r="O482" s="31">
        <v>44412.2052828704</v>
      </c>
      <c r="P482" s="32">
        <v>44415.0420361458</v>
      </c>
      <c r="Q482" s="28" t="s">
        <v>38</v>
      </c>
      <c r="R482" s="29" t="s">
        <v>38</v>
      </c>
      <c r="S482" s="28" t="s">
        <v>70</v>
      </c>
      <c r="T482" s="28" t="s">
        <v>38</v>
      </c>
      <c r="U482" s="5" t="s">
        <v>38</v>
      </c>
      <c r="V482" s="28" t="s">
        <v>134</v>
      </c>
      <c r="W482" s="7" t="s">
        <v>38</v>
      </c>
      <c r="X482" s="7" t="s">
        <v>38</v>
      </c>
      <c r="Y482" s="5" t="s">
        <v>38</v>
      </c>
      <c r="Z482" s="5" t="s">
        <v>38</v>
      </c>
      <c r="AA482" s="6" t="s">
        <v>38</v>
      </c>
      <c r="AB482" s="6" t="s">
        <v>38</v>
      </c>
      <c r="AC482" s="6" t="s">
        <v>38</v>
      </c>
      <c r="AD482" s="6" t="s">
        <v>38</v>
      </c>
      <c r="AE482" s="6" t="s">
        <v>38</v>
      </c>
    </row>
    <row r="483">
      <c r="A483" s="28" t="s">
        <v>1494</v>
      </c>
      <c r="B483" s="6" t="s">
        <v>534</v>
      </c>
      <c r="C483" s="6" t="s">
        <v>1428</v>
      </c>
      <c r="D483" s="7" t="s">
        <v>1429</v>
      </c>
      <c r="E483" s="28" t="s">
        <v>1430</v>
      </c>
      <c r="F483" s="5" t="s">
        <v>250</v>
      </c>
      <c r="G483" s="6" t="s">
        <v>251</v>
      </c>
      <c r="H483" s="6" t="s">
        <v>38</v>
      </c>
      <c r="I483" s="6" t="s">
        <v>38</v>
      </c>
      <c r="J483" s="8" t="s">
        <v>532</v>
      </c>
      <c r="K483" s="5" t="s">
        <v>533</v>
      </c>
      <c r="L483" s="7" t="s">
        <v>534</v>
      </c>
      <c r="M483" s="9">
        <v>0</v>
      </c>
      <c r="N483" s="5" t="s">
        <v>255</v>
      </c>
      <c r="O483" s="31">
        <v>44412.2052828704</v>
      </c>
      <c r="P483" s="32">
        <v>44414.4110577546</v>
      </c>
      <c r="Q483" s="28" t="s">
        <v>38</v>
      </c>
      <c r="R483" s="29" t="s">
        <v>38</v>
      </c>
      <c r="S483" s="28" t="s">
        <v>70</v>
      </c>
      <c r="T483" s="28" t="s">
        <v>38</v>
      </c>
      <c r="U483" s="5" t="s">
        <v>38</v>
      </c>
      <c r="V483" s="28" t="s">
        <v>134</v>
      </c>
      <c r="W483" s="7" t="s">
        <v>38</v>
      </c>
      <c r="X483" s="7" t="s">
        <v>38</v>
      </c>
      <c r="Y483" s="5" t="s">
        <v>38</v>
      </c>
      <c r="Z483" s="5" t="s">
        <v>38</v>
      </c>
      <c r="AA483" s="6" t="s">
        <v>38</v>
      </c>
      <c r="AB483" s="6" t="s">
        <v>38</v>
      </c>
      <c r="AC483" s="6" t="s">
        <v>38</v>
      </c>
      <c r="AD483" s="6" t="s">
        <v>38</v>
      </c>
      <c r="AE483" s="6" t="s">
        <v>38</v>
      </c>
    </row>
    <row r="484">
      <c r="A484" s="28" t="s">
        <v>1495</v>
      </c>
      <c r="B484" s="6" t="s">
        <v>1496</v>
      </c>
      <c r="C484" s="6" t="s">
        <v>1428</v>
      </c>
      <c r="D484" s="7" t="s">
        <v>1429</v>
      </c>
      <c r="E484" s="28" t="s">
        <v>1430</v>
      </c>
      <c r="F484" s="5" t="s">
        <v>250</v>
      </c>
      <c r="G484" s="6" t="s">
        <v>251</v>
      </c>
      <c r="H484" s="6" t="s">
        <v>38</v>
      </c>
      <c r="I484" s="6" t="s">
        <v>38</v>
      </c>
      <c r="J484" s="8" t="s">
        <v>527</v>
      </c>
      <c r="K484" s="5" t="s">
        <v>528</v>
      </c>
      <c r="L484" s="7" t="s">
        <v>529</v>
      </c>
      <c r="M484" s="9">
        <v>0</v>
      </c>
      <c r="N484" s="5" t="s">
        <v>255</v>
      </c>
      <c r="O484" s="31">
        <v>44412.2052830671</v>
      </c>
      <c r="P484" s="32">
        <v>44414.4110577546</v>
      </c>
      <c r="Q484" s="28" t="s">
        <v>38</v>
      </c>
      <c r="R484" s="29" t="s">
        <v>38</v>
      </c>
      <c r="S484" s="28" t="s">
        <v>70</v>
      </c>
      <c r="T484" s="28" t="s">
        <v>38</v>
      </c>
      <c r="U484" s="5" t="s">
        <v>38</v>
      </c>
      <c r="V484" s="28" t="s">
        <v>134</v>
      </c>
      <c r="W484" s="7" t="s">
        <v>38</v>
      </c>
      <c r="X484" s="7" t="s">
        <v>38</v>
      </c>
      <c r="Y484" s="5" t="s">
        <v>38</v>
      </c>
      <c r="Z484" s="5" t="s">
        <v>38</v>
      </c>
      <c r="AA484" s="6" t="s">
        <v>38</v>
      </c>
      <c r="AB484" s="6" t="s">
        <v>38</v>
      </c>
      <c r="AC484" s="6" t="s">
        <v>38</v>
      </c>
      <c r="AD484" s="6" t="s">
        <v>38</v>
      </c>
      <c r="AE484" s="6" t="s">
        <v>38</v>
      </c>
    </row>
    <row r="485">
      <c r="A485" s="28" t="s">
        <v>1497</v>
      </c>
      <c r="B485" s="6" t="s">
        <v>1498</v>
      </c>
      <c r="C485" s="6" t="s">
        <v>1428</v>
      </c>
      <c r="D485" s="7" t="s">
        <v>1429</v>
      </c>
      <c r="E485" s="28" t="s">
        <v>1430</v>
      </c>
      <c r="F485" s="5" t="s">
        <v>250</v>
      </c>
      <c r="G485" s="6" t="s">
        <v>251</v>
      </c>
      <c r="H485" s="6" t="s">
        <v>38</v>
      </c>
      <c r="I485" s="6" t="s">
        <v>38</v>
      </c>
      <c r="J485" s="8" t="s">
        <v>839</v>
      </c>
      <c r="K485" s="5" t="s">
        <v>840</v>
      </c>
      <c r="L485" s="7" t="s">
        <v>540</v>
      </c>
      <c r="M485" s="9">
        <v>0</v>
      </c>
      <c r="N485" s="5" t="s">
        <v>255</v>
      </c>
      <c r="O485" s="31">
        <v>44412.2052832176</v>
      </c>
      <c r="P485" s="32">
        <v>44414.4110579514</v>
      </c>
      <c r="Q485" s="28" t="s">
        <v>38</v>
      </c>
      <c r="R485" s="29" t="s">
        <v>38</v>
      </c>
      <c r="S485" s="28" t="s">
        <v>70</v>
      </c>
      <c r="T485" s="28" t="s">
        <v>38</v>
      </c>
      <c r="U485" s="5" t="s">
        <v>38</v>
      </c>
      <c r="V485" s="28" t="s">
        <v>134</v>
      </c>
      <c r="W485" s="7" t="s">
        <v>38</v>
      </c>
      <c r="X485" s="7" t="s">
        <v>38</v>
      </c>
      <c r="Y485" s="5" t="s">
        <v>38</v>
      </c>
      <c r="Z485" s="5" t="s">
        <v>38</v>
      </c>
      <c r="AA485" s="6" t="s">
        <v>38</v>
      </c>
      <c r="AB485" s="6" t="s">
        <v>38</v>
      </c>
      <c r="AC485" s="6" t="s">
        <v>38</v>
      </c>
      <c r="AD485" s="6" t="s">
        <v>38</v>
      </c>
      <c r="AE485" s="6" t="s">
        <v>38</v>
      </c>
    </row>
    <row r="486">
      <c r="A486" s="28" t="s">
        <v>1499</v>
      </c>
      <c r="B486" s="6" t="s">
        <v>1126</v>
      </c>
      <c r="C486" s="6" t="s">
        <v>1428</v>
      </c>
      <c r="D486" s="7" t="s">
        <v>1429</v>
      </c>
      <c r="E486" s="28" t="s">
        <v>1430</v>
      </c>
      <c r="F486" s="5" t="s">
        <v>250</v>
      </c>
      <c r="G486" s="6" t="s">
        <v>251</v>
      </c>
      <c r="H486" s="6" t="s">
        <v>38</v>
      </c>
      <c r="I486" s="6" t="s">
        <v>38</v>
      </c>
      <c r="J486" s="8" t="s">
        <v>484</v>
      </c>
      <c r="K486" s="5" t="s">
        <v>485</v>
      </c>
      <c r="L486" s="7" t="s">
        <v>486</v>
      </c>
      <c r="M486" s="9">
        <v>0</v>
      </c>
      <c r="N486" s="5" t="s">
        <v>255</v>
      </c>
      <c r="O486" s="31">
        <v>44412.2052834144</v>
      </c>
      <c r="P486" s="32">
        <v>44414.4152918634</v>
      </c>
      <c r="Q486" s="28" t="s">
        <v>38</v>
      </c>
      <c r="R486" s="29" t="s">
        <v>38</v>
      </c>
      <c r="S486" s="28" t="s">
        <v>70</v>
      </c>
      <c r="T486" s="28" t="s">
        <v>38</v>
      </c>
      <c r="U486" s="5" t="s">
        <v>38</v>
      </c>
      <c r="V486" s="28" t="s">
        <v>198</v>
      </c>
      <c r="W486" s="7" t="s">
        <v>38</v>
      </c>
      <c r="X486" s="7" t="s">
        <v>38</v>
      </c>
      <c r="Y486" s="5" t="s">
        <v>38</v>
      </c>
      <c r="Z486" s="5" t="s">
        <v>38</v>
      </c>
      <c r="AA486" s="6" t="s">
        <v>38</v>
      </c>
      <c r="AB486" s="6" t="s">
        <v>38</v>
      </c>
      <c r="AC486" s="6" t="s">
        <v>38</v>
      </c>
      <c r="AD486" s="6" t="s">
        <v>38</v>
      </c>
      <c r="AE486" s="6" t="s">
        <v>38</v>
      </c>
    </row>
    <row r="487">
      <c r="A487" s="28" t="s">
        <v>1500</v>
      </c>
      <c r="B487" s="6" t="s">
        <v>1501</v>
      </c>
      <c r="C487" s="6" t="s">
        <v>1428</v>
      </c>
      <c r="D487" s="7" t="s">
        <v>1429</v>
      </c>
      <c r="E487" s="28" t="s">
        <v>1430</v>
      </c>
      <c r="F487" s="5" t="s">
        <v>250</v>
      </c>
      <c r="G487" s="6" t="s">
        <v>251</v>
      </c>
      <c r="H487" s="6" t="s">
        <v>38</v>
      </c>
      <c r="I487" s="6" t="s">
        <v>38</v>
      </c>
      <c r="J487" s="8" t="s">
        <v>489</v>
      </c>
      <c r="K487" s="5" t="s">
        <v>490</v>
      </c>
      <c r="L487" s="7" t="s">
        <v>491</v>
      </c>
      <c r="M487" s="9">
        <v>0</v>
      </c>
      <c r="N487" s="5" t="s">
        <v>255</v>
      </c>
      <c r="O487" s="31">
        <v>44412.2052837616</v>
      </c>
      <c r="P487" s="32">
        <v>44414.4152918634</v>
      </c>
      <c r="Q487" s="28" t="s">
        <v>38</v>
      </c>
      <c r="R487" s="29" t="s">
        <v>38</v>
      </c>
      <c r="S487" s="28" t="s">
        <v>70</v>
      </c>
      <c r="T487" s="28" t="s">
        <v>38</v>
      </c>
      <c r="U487" s="5" t="s">
        <v>38</v>
      </c>
      <c r="V487" s="28" t="s">
        <v>198</v>
      </c>
      <c r="W487" s="7" t="s">
        <v>38</v>
      </c>
      <c r="X487" s="7" t="s">
        <v>38</v>
      </c>
      <c r="Y487" s="5" t="s">
        <v>38</v>
      </c>
      <c r="Z487" s="5" t="s">
        <v>38</v>
      </c>
      <c r="AA487" s="6" t="s">
        <v>38</v>
      </c>
      <c r="AB487" s="6" t="s">
        <v>38</v>
      </c>
      <c r="AC487" s="6" t="s">
        <v>38</v>
      </c>
      <c r="AD487" s="6" t="s">
        <v>38</v>
      </c>
      <c r="AE487" s="6" t="s">
        <v>38</v>
      </c>
    </row>
    <row r="488">
      <c r="A488" s="28" t="s">
        <v>1502</v>
      </c>
      <c r="B488" s="6" t="s">
        <v>1330</v>
      </c>
      <c r="C488" s="6" t="s">
        <v>1428</v>
      </c>
      <c r="D488" s="7" t="s">
        <v>1429</v>
      </c>
      <c r="E488" s="28" t="s">
        <v>1430</v>
      </c>
      <c r="F488" s="5" t="s">
        <v>250</v>
      </c>
      <c r="G488" s="6" t="s">
        <v>251</v>
      </c>
      <c r="H488" s="6" t="s">
        <v>38</v>
      </c>
      <c r="I488" s="6" t="s">
        <v>38</v>
      </c>
      <c r="J488" s="8" t="s">
        <v>494</v>
      </c>
      <c r="K488" s="5" t="s">
        <v>495</v>
      </c>
      <c r="L488" s="7" t="s">
        <v>496</v>
      </c>
      <c r="M488" s="9">
        <v>0</v>
      </c>
      <c r="N488" s="5" t="s">
        <v>255</v>
      </c>
      <c r="O488" s="31">
        <v>44412.2052839468</v>
      </c>
      <c r="P488" s="32">
        <v>44415.0420363426</v>
      </c>
      <c r="Q488" s="28" t="s">
        <v>38</v>
      </c>
      <c r="R488" s="29" t="s">
        <v>38</v>
      </c>
      <c r="S488" s="28" t="s">
        <v>70</v>
      </c>
      <c r="T488" s="28" t="s">
        <v>38</v>
      </c>
      <c r="U488" s="5" t="s">
        <v>38</v>
      </c>
      <c r="V488" s="28" t="s">
        <v>198</v>
      </c>
      <c r="W488" s="7" t="s">
        <v>38</v>
      </c>
      <c r="X488" s="7" t="s">
        <v>38</v>
      </c>
      <c r="Y488" s="5" t="s">
        <v>38</v>
      </c>
      <c r="Z488" s="5" t="s">
        <v>38</v>
      </c>
      <c r="AA488" s="6" t="s">
        <v>38</v>
      </c>
      <c r="AB488" s="6" t="s">
        <v>38</v>
      </c>
      <c r="AC488" s="6" t="s">
        <v>38</v>
      </c>
      <c r="AD488" s="6" t="s">
        <v>38</v>
      </c>
      <c r="AE488" s="6" t="s">
        <v>38</v>
      </c>
    </row>
    <row r="489">
      <c r="A489" s="28" t="s">
        <v>1503</v>
      </c>
      <c r="B489" s="6" t="s">
        <v>1504</v>
      </c>
      <c r="C489" s="6" t="s">
        <v>1428</v>
      </c>
      <c r="D489" s="7" t="s">
        <v>1429</v>
      </c>
      <c r="E489" s="28" t="s">
        <v>1430</v>
      </c>
      <c r="F489" s="5" t="s">
        <v>250</v>
      </c>
      <c r="G489" s="6" t="s">
        <v>251</v>
      </c>
      <c r="H489" s="6" t="s">
        <v>38</v>
      </c>
      <c r="I489" s="6" t="s">
        <v>38</v>
      </c>
      <c r="J489" s="8" t="s">
        <v>675</v>
      </c>
      <c r="K489" s="5" t="s">
        <v>676</v>
      </c>
      <c r="L489" s="7" t="s">
        <v>540</v>
      </c>
      <c r="M489" s="9">
        <v>0</v>
      </c>
      <c r="N489" s="5" t="s">
        <v>255</v>
      </c>
      <c r="O489" s="31">
        <v>44412.2052841435</v>
      </c>
      <c r="P489" s="32">
        <v>44414.4152920139</v>
      </c>
      <c r="Q489" s="28" t="s">
        <v>38</v>
      </c>
      <c r="R489" s="29" t="s">
        <v>38</v>
      </c>
      <c r="S489" s="28" t="s">
        <v>70</v>
      </c>
      <c r="T489" s="28" t="s">
        <v>38</v>
      </c>
      <c r="U489" s="5" t="s">
        <v>38</v>
      </c>
      <c r="V489" s="28" t="s">
        <v>198</v>
      </c>
      <c r="W489" s="7" t="s">
        <v>38</v>
      </c>
      <c r="X489" s="7" t="s">
        <v>38</v>
      </c>
      <c r="Y489" s="5" t="s">
        <v>38</v>
      </c>
      <c r="Z489" s="5" t="s">
        <v>38</v>
      </c>
      <c r="AA489" s="6" t="s">
        <v>38</v>
      </c>
      <c r="AB489" s="6" t="s">
        <v>38</v>
      </c>
      <c r="AC489" s="6" t="s">
        <v>38</v>
      </c>
      <c r="AD489" s="6" t="s">
        <v>38</v>
      </c>
      <c r="AE489" s="6" t="s">
        <v>38</v>
      </c>
    </row>
    <row r="490">
      <c r="A490" s="28" t="s">
        <v>1505</v>
      </c>
      <c r="B490" s="6" t="s">
        <v>1506</v>
      </c>
      <c r="C490" s="6" t="s">
        <v>1428</v>
      </c>
      <c r="D490" s="7" t="s">
        <v>1429</v>
      </c>
      <c r="E490" s="28" t="s">
        <v>1430</v>
      </c>
      <c r="F490" s="5" t="s">
        <v>250</v>
      </c>
      <c r="G490" s="6" t="s">
        <v>251</v>
      </c>
      <c r="H490" s="6" t="s">
        <v>38</v>
      </c>
      <c r="I490" s="6" t="s">
        <v>38</v>
      </c>
      <c r="J490" s="8" t="s">
        <v>317</v>
      </c>
      <c r="K490" s="5" t="s">
        <v>318</v>
      </c>
      <c r="L490" s="7" t="s">
        <v>319</v>
      </c>
      <c r="M490" s="9">
        <v>0</v>
      </c>
      <c r="N490" s="5" t="s">
        <v>255</v>
      </c>
      <c r="O490" s="31">
        <v>44412.2052843403</v>
      </c>
      <c r="P490" s="32">
        <v>44414.4059822569</v>
      </c>
      <c r="Q490" s="28" t="s">
        <v>38</v>
      </c>
      <c r="R490" s="29" t="s">
        <v>38</v>
      </c>
      <c r="S490" s="28" t="s">
        <v>70</v>
      </c>
      <c r="T490" s="28" t="s">
        <v>38</v>
      </c>
      <c r="U490" s="5" t="s">
        <v>38</v>
      </c>
      <c r="V490" s="28" t="s">
        <v>108</v>
      </c>
      <c r="W490" s="7" t="s">
        <v>38</v>
      </c>
      <c r="X490" s="7" t="s">
        <v>38</v>
      </c>
      <c r="Y490" s="5" t="s">
        <v>38</v>
      </c>
      <c r="Z490" s="5" t="s">
        <v>38</v>
      </c>
      <c r="AA490" s="6" t="s">
        <v>38</v>
      </c>
      <c r="AB490" s="6" t="s">
        <v>38</v>
      </c>
      <c r="AC490" s="6" t="s">
        <v>38</v>
      </c>
      <c r="AD490" s="6" t="s">
        <v>38</v>
      </c>
      <c r="AE490" s="6" t="s">
        <v>38</v>
      </c>
    </row>
    <row r="491">
      <c r="A491" s="28" t="s">
        <v>1507</v>
      </c>
      <c r="B491" s="6" t="s">
        <v>1508</v>
      </c>
      <c r="C491" s="6" t="s">
        <v>1428</v>
      </c>
      <c r="D491" s="7" t="s">
        <v>1429</v>
      </c>
      <c r="E491" s="28" t="s">
        <v>1430</v>
      </c>
      <c r="F491" s="5" t="s">
        <v>250</v>
      </c>
      <c r="G491" s="6" t="s">
        <v>251</v>
      </c>
      <c r="H491" s="6" t="s">
        <v>38</v>
      </c>
      <c r="I491" s="6" t="s">
        <v>38</v>
      </c>
      <c r="J491" s="8" t="s">
        <v>322</v>
      </c>
      <c r="K491" s="5" t="s">
        <v>323</v>
      </c>
      <c r="L491" s="7" t="s">
        <v>324</v>
      </c>
      <c r="M491" s="9">
        <v>0</v>
      </c>
      <c r="N491" s="5" t="s">
        <v>255</v>
      </c>
      <c r="O491" s="31">
        <v>44412.2052844907</v>
      </c>
      <c r="P491" s="32">
        <v>44414.4059824074</v>
      </c>
      <c r="Q491" s="28" t="s">
        <v>38</v>
      </c>
      <c r="R491" s="29" t="s">
        <v>38</v>
      </c>
      <c r="S491" s="28" t="s">
        <v>70</v>
      </c>
      <c r="T491" s="28" t="s">
        <v>38</v>
      </c>
      <c r="U491" s="5" t="s">
        <v>38</v>
      </c>
      <c r="V491" s="28" t="s">
        <v>108</v>
      </c>
      <c r="W491" s="7" t="s">
        <v>38</v>
      </c>
      <c r="X491" s="7" t="s">
        <v>38</v>
      </c>
      <c r="Y491" s="5" t="s">
        <v>38</v>
      </c>
      <c r="Z491" s="5" t="s">
        <v>38</v>
      </c>
      <c r="AA491" s="6" t="s">
        <v>38</v>
      </c>
      <c r="AB491" s="6" t="s">
        <v>38</v>
      </c>
      <c r="AC491" s="6" t="s">
        <v>38</v>
      </c>
      <c r="AD491" s="6" t="s">
        <v>38</v>
      </c>
      <c r="AE491" s="6" t="s">
        <v>38</v>
      </c>
    </row>
    <row r="492">
      <c r="A492" s="28" t="s">
        <v>1509</v>
      </c>
      <c r="B492" s="6" t="s">
        <v>1510</v>
      </c>
      <c r="C492" s="6" t="s">
        <v>1428</v>
      </c>
      <c r="D492" s="7" t="s">
        <v>1429</v>
      </c>
      <c r="E492" s="28" t="s">
        <v>1430</v>
      </c>
      <c r="F492" s="5" t="s">
        <v>250</v>
      </c>
      <c r="G492" s="6" t="s">
        <v>251</v>
      </c>
      <c r="H492" s="6" t="s">
        <v>38</v>
      </c>
      <c r="I492" s="6" t="s">
        <v>38</v>
      </c>
      <c r="J492" s="8" t="s">
        <v>327</v>
      </c>
      <c r="K492" s="5" t="s">
        <v>328</v>
      </c>
      <c r="L492" s="7" t="s">
        <v>329</v>
      </c>
      <c r="M492" s="9">
        <v>0</v>
      </c>
      <c r="N492" s="5" t="s">
        <v>255</v>
      </c>
      <c r="O492" s="31">
        <v>44412.2052846875</v>
      </c>
      <c r="P492" s="32">
        <v>44414.4059824074</v>
      </c>
      <c r="Q492" s="28" t="s">
        <v>38</v>
      </c>
      <c r="R492" s="29" t="s">
        <v>38</v>
      </c>
      <c r="S492" s="28" t="s">
        <v>70</v>
      </c>
      <c r="T492" s="28" t="s">
        <v>38</v>
      </c>
      <c r="U492" s="5" t="s">
        <v>38</v>
      </c>
      <c r="V492" s="28" t="s">
        <v>108</v>
      </c>
      <c r="W492" s="7" t="s">
        <v>38</v>
      </c>
      <c r="X492" s="7" t="s">
        <v>38</v>
      </c>
      <c r="Y492" s="5" t="s">
        <v>38</v>
      </c>
      <c r="Z492" s="5" t="s">
        <v>38</v>
      </c>
      <c r="AA492" s="6" t="s">
        <v>38</v>
      </c>
      <c r="AB492" s="6" t="s">
        <v>38</v>
      </c>
      <c r="AC492" s="6" t="s">
        <v>38</v>
      </c>
      <c r="AD492" s="6" t="s">
        <v>38</v>
      </c>
      <c r="AE492" s="6" t="s">
        <v>38</v>
      </c>
    </row>
    <row r="493">
      <c r="A493" s="28" t="s">
        <v>1511</v>
      </c>
      <c r="B493" s="6" t="s">
        <v>1512</v>
      </c>
      <c r="C493" s="6" t="s">
        <v>1428</v>
      </c>
      <c r="D493" s="7" t="s">
        <v>1429</v>
      </c>
      <c r="E493" s="28" t="s">
        <v>1430</v>
      </c>
      <c r="F493" s="5" t="s">
        <v>250</v>
      </c>
      <c r="G493" s="6" t="s">
        <v>251</v>
      </c>
      <c r="H493" s="6" t="s">
        <v>38</v>
      </c>
      <c r="I493" s="6" t="s">
        <v>38</v>
      </c>
      <c r="J493" s="8" t="s">
        <v>332</v>
      </c>
      <c r="K493" s="5" t="s">
        <v>333</v>
      </c>
      <c r="L493" s="7" t="s">
        <v>334</v>
      </c>
      <c r="M493" s="9">
        <v>0</v>
      </c>
      <c r="N493" s="5" t="s">
        <v>255</v>
      </c>
      <c r="O493" s="31">
        <v>44412.205284838</v>
      </c>
      <c r="P493" s="32">
        <v>44414.4059824074</v>
      </c>
      <c r="Q493" s="28" t="s">
        <v>38</v>
      </c>
      <c r="R493" s="29" t="s">
        <v>38</v>
      </c>
      <c r="S493" s="28" t="s">
        <v>70</v>
      </c>
      <c r="T493" s="28" t="s">
        <v>38</v>
      </c>
      <c r="U493" s="5" t="s">
        <v>38</v>
      </c>
      <c r="V493" s="28" t="s">
        <v>108</v>
      </c>
      <c r="W493" s="7" t="s">
        <v>38</v>
      </c>
      <c r="X493" s="7" t="s">
        <v>38</v>
      </c>
      <c r="Y493" s="5" t="s">
        <v>38</v>
      </c>
      <c r="Z493" s="5" t="s">
        <v>38</v>
      </c>
      <c r="AA493" s="6" t="s">
        <v>38</v>
      </c>
      <c r="AB493" s="6" t="s">
        <v>38</v>
      </c>
      <c r="AC493" s="6" t="s">
        <v>38</v>
      </c>
      <c r="AD493" s="6" t="s">
        <v>38</v>
      </c>
      <c r="AE493" s="6" t="s">
        <v>38</v>
      </c>
    </row>
    <row r="494">
      <c r="A494" s="28" t="s">
        <v>1513</v>
      </c>
      <c r="B494" s="6" t="s">
        <v>1514</v>
      </c>
      <c r="C494" s="6" t="s">
        <v>1428</v>
      </c>
      <c r="D494" s="7" t="s">
        <v>1429</v>
      </c>
      <c r="E494" s="28" t="s">
        <v>1430</v>
      </c>
      <c r="F494" s="5" t="s">
        <v>250</v>
      </c>
      <c r="G494" s="6" t="s">
        <v>251</v>
      </c>
      <c r="H494" s="6" t="s">
        <v>38</v>
      </c>
      <c r="I494" s="6" t="s">
        <v>38</v>
      </c>
      <c r="J494" s="8" t="s">
        <v>337</v>
      </c>
      <c r="K494" s="5" t="s">
        <v>338</v>
      </c>
      <c r="L494" s="7" t="s">
        <v>339</v>
      </c>
      <c r="M494" s="9">
        <v>0</v>
      </c>
      <c r="N494" s="5" t="s">
        <v>255</v>
      </c>
      <c r="O494" s="31">
        <v>44412.205284838</v>
      </c>
      <c r="P494" s="32">
        <v>44414.4059826042</v>
      </c>
      <c r="Q494" s="28" t="s">
        <v>38</v>
      </c>
      <c r="R494" s="29" t="s">
        <v>38</v>
      </c>
      <c r="S494" s="28" t="s">
        <v>70</v>
      </c>
      <c r="T494" s="28" t="s">
        <v>38</v>
      </c>
      <c r="U494" s="5" t="s">
        <v>38</v>
      </c>
      <c r="V494" s="28" t="s">
        <v>108</v>
      </c>
      <c r="W494" s="7" t="s">
        <v>38</v>
      </c>
      <c r="X494" s="7" t="s">
        <v>38</v>
      </c>
      <c r="Y494" s="5" t="s">
        <v>38</v>
      </c>
      <c r="Z494" s="5" t="s">
        <v>38</v>
      </c>
      <c r="AA494" s="6" t="s">
        <v>38</v>
      </c>
      <c r="AB494" s="6" t="s">
        <v>38</v>
      </c>
      <c r="AC494" s="6" t="s">
        <v>38</v>
      </c>
      <c r="AD494" s="6" t="s">
        <v>38</v>
      </c>
      <c r="AE494" s="6" t="s">
        <v>38</v>
      </c>
    </row>
    <row r="495">
      <c r="A495" s="28" t="s">
        <v>1515</v>
      </c>
      <c r="B495" s="6" t="s">
        <v>1516</v>
      </c>
      <c r="C495" s="6" t="s">
        <v>1428</v>
      </c>
      <c r="D495" s="7" t="s">
        <v>1429</v>
      </c>
      <c r="E495" s="28" t="s">
        <v>1430</v>
      </c>
      <c r="F495" s="5" t="s">
        <v>250</v>
      </c>
      <c r="G495" s="6" t="s">
        <v>251</v>
      </c>
      <c r="H495" s="6" t="s">
        <v>38</v>
      </c>
      <c r="I495" s="6" t="s">
        <v>38</v>
      </c>
      <c r="J495" s="8" t="s">
        <v>733</v>
      </c>
      <c r="K495" s="5" t="s">
        <v>734</v>
      </c>
      <c r="L495" s="7" t="s">
        <v>540</v>
      </c>
      <c r="M495" s="9">
        <v>0</v>
      </c>
      <c r="N495" s="5" t="s">
        <v>255</v>
      </c>
      <c r="O495" s="31">
        <v>44412.2052850347</v>
      </c>
      <c r="P495" s="32">
        <v>44414.4059826042</v>
      </c>
      <c r="Q495" s="28" t="s">
        <v>38</v>
      </c>
      <c r="R495" s="29" t="s">
        <v>38</v>
      </c>
      <c r="S495" s="28" t="s">
        <v>70</v>
      </c>
      <c r="T495" s="28" t="s">
        <v>38</v>
      </c>
      <c r="U495" s="5" t="s">
        <v>38</v>
      </c>
      <c r="V495" s="28" t="s">
        <v>108</v>
      </c>
      <c r="W495" s="7" t="s">
        <v>38</v>
      </c>
      <c r="X495" s="7" t="s">
        <v>38</v>
      </c>
      <c r="Y495" s="5" t="s">
        <v>38</v>
      </c>
      <c r="Z495" s="5" t="s">
        <v>38</v>
      </c>
      <c r="AA495" s="6" t="s">
        <v>38</v>
      </c>
      <c r="AB495" s="6" t="s">
        <v>38</v>
      </c>
      <c r="AC495" s="6" t="s">
        <v>38</v>
      </c>
      <c r="AD495" s="6" t="s">
        <v>38</v>
      </c>
      <c r="AE495" s="6" t="s">
        <v>38</v>
      </c>
    </row>
    <row r="496">
      <c r="A496" s="28" t="s">
        <v>1517</v>
      </c>
      <c r="B496" s="6" t="s">
        <v>1518</v>
      </c>
      <c r="C496" s="6" t="s">
        <v>1428</v>
      </c>
      <c r="D496" s="7" t="s">
        <v>1429</v>
      </c>
      <c r="E496" s="28" t="s">
        <v>1430</v>
      </c>
      <c r="F496" s="5" t="s">
        <v>250</v>
      </c>
      <c r="G496" s="6" t="s">
        <v>251</v>
      </c>
      <c r="H496" s="6" t="s">
        <v>38</v>
      </c>
      <c r="I496" s="6" t="s">
        <v>38</v>
      </c>
      <c r="J496" s="8" t="s">
        <v>368</v>
      </c>
      <c r="K496" s="5" t="s">
        <v>369</v>
      </c>
      <c r="L496" s="7" t="s">
        <v>370</v>
      </c>
      <c r="M496" s="9">
        <v>0</v>
      </c>
      <c r="N496" s="5" t="s">
        <v>255</v>
      </c>
      <c r="O496" s="31">
        <v>44412.2052852199</v>
      </c>
      <c r="P496" s="32">
        <v>44414.4110579514</v>
      </c>
      <c r="Q496" s="28" t="s">
        <v>38</v>
      </c>
      <c r="R496" s="29" t="s">
        <v>38</v>
      </c>
      <c r="S496" s="28" t="s">
        <v>70</v>
      </c>
      <c r="T496" s="28" t="s">
        <v>38</v>
      </c>
      <c r="U496" s="5" t="s">
        <v>38</v>
      </c>
      <c r="V496" s="28" t="s">
        <v>371</v>
      </c>
      <c r="W496" s="7" t="s">
        <v>38</v>
      </c>
      <c r="X496" s="7" t="s">
        <v>38</v>
      </c>
      <c r="Y496" s="5" t="s">
        <v>38</v>
      </c>
      <c r="Z496" s="5" t="s">
        <v>38</v>
      </c>
      <c r="AA496" s="6" t="s">
        <v>38</v>
      </c>
      <c r="AB496" s="6" t="s">
        <v>38</v>
      </c>
      <c r="AC496" s="6" t="s">
        <v>38</v>
      </c>
      <c r="AD496" s="6" t="s">
        <v>38</v>
      </c>
      <c r="AE496" s="6" t="s">
        <v>38</v>
      </c>
    </row>
    <row r="497">
      <c r="A497" s="28" t="s">
        <v>1519</v>
      </c>
      <c r="B497" s="6" t="s">
        <v>1520</v>
      </c>
      <c r="C497" s="6" t="s">
        <v>1428</v>
      </c>
      <c r="D497" s="7" t="s">
        <v>1429</v>
      </c>
      <c r="E497" s="28" t="s">
        <v>1430</v>
      </c>
      <c r="F497" s="5" t="s">
        <v>250</v>
      </c>
      <c r="G497" s="6" t="s">
        <v>251</v>
      </c>
      <c r="H497" s="6" t="s">
        <v>38</v>
      </c>
      <c r="I497" s="6" t="s">
        <v>38</v>
      </c>
      <c r="J497" s="8" t="s">
        <v>374</v>
      </c>
      <c r="K497" s="5" t="s">
        <v>375</v>
      </c>
      <c r="L497" s="7" t="s">
        <v>376</v>
      </c>
      <c r="M497" s="9">
        <v>0</v>
      </c>
      <c r="N497" s="5" t="s">
        <v>255</v>
      </c>
      <c r="O497" s="31">
        <v>44412.2052853819</v>
      </c>
      <c r="P497" s="32">
        <v>44414.9511857292</v>
      </c>
      <c r="Q497" s="28" t="s">
        <v>38</v>
      </c>
      <c r="R497" s="29" t="s">
        <v>38</v>
      </c>
      <c r="S497" s="28" t="s">
        <v>70</v>
      </c>
      <c r="T497" s="28" t="s">
        <v>38</v>
      </c>
      <c r="U497" s="5" t="s">
        <v>38</v>
      </c>
      <c r="V497" s="28" t="s">
        <v>371</v>
      </c>
      <c r="W497" s="7" t="s">
        <v>38</v>
      </c>
      <c r="X497" s="7" t="s">
        <v>38</v>
      </c>
      <c r="Y497" s="5" t="s">
        <v>38</v>
      </c>
      <c r="Z497" s="5" t="s">
        <v>38</v>
      </c>
      <c r="AA497" s="6" t="s">
        <v>38</v>
      </c>
      <c r="AB497" s="6" t="s">
        <v>38</v>
      </c>
      <c r="AC497" s="6" t="s">
        <v>38</v>
      </c>
      <c r="AD497" s="6" t="s">
        <v>38</v>
      </c>
      <c r="AE497" s="6" t="s">
        <v>38</v>
      </c>
    </row>
    <row r="498">
      <c r="A498" s="28" t="s">
        <v>1521</v>
      </c>
      <c r="B498" s="6" t="s">
        <v>1522</v>
      </c>
      <c r="C498" s="6" t="s">
        <v>1428</v>
      </c>
      <c r="D498" s="7" t="s">
        <v>1429</v>
      </c>
      <c r="E498" s="28" t="s">
        <v>1430</v>
      </c>
      <c r="F498" s="5" t="s">
        <v>250</v>
      </c>
      <c r="G498" s="6" t="s">
        <v>251</v>
      </c>
      <c r="H498" s="6" t="s">
        <v>38</v>
      </c>
      <c r="I498" s="6" t="s">
        <v>38</v>
      </c>
      <c r="J498" s="8" t="s">
        <v>379</v>
      </c>
      <c r="K498" s="5" t="s">
        <v>380</v>
      </c>
      <c r="L498" s="7" t="s">
        <v>381</v>
      </c>
      <c r="M498" s="9">
        <v>0</v>
      </c>
      <c r="N498" s="5" t="s">
        <v>255</v>
      </c>
      <c r="O498" s="31">
        <v>44412.2052855671</v>
      </c>
      <c r="P498" s="32">
        <v>44414.341909919</v>
      </c>
      <c r="Q498" s="28" t="s">
        <v>38</v>
      </c>
      <c r="R498" s="29" t="s">
        <v>38</v>
      </c>
      <c r="S498" s="28" t="s">
        <v>70</v>
      </c>
      <c r="T498" s="28" t="s">
        <v>38</v>
      </c>
      <c r="U498" s="5" t="s">
        <v>38</v>
      </c>
      <c r="V498" s="28" t="s">
        <v>371</v>
      </c>
      <c r="W498" s="7" t="s">
        <v>38</v>
      </c>
      <c r="X498" s="7" t="s">
        <v>38</v>
      </c>
      <c r="Y498" s="5" t="s">
        <v>38</v>
      </c>
      <c r="Z498" s="5" t="s">
        <v>38</v>
      </c>
      <c r="AA498" s="6" t="s">
        <v>38</v>
      </c>
      <c r="AB498" s="6" t="s">
        <v>38</v>
      </c>
      <c r="AC498" s="6" t="s">
        <v>38</v>
      </c>
      <c r="AD498" s="6" t="s">
        <v>38</v>
      </c>
      <c r="AE498" s="6" t="s">
        <v>38</v>
      </c>
    </row>
    <row r="499">
      <c r="A499" s="28" t="s">
        <v>1523</v>
      </c>
      <c r="B499" s="6" t="s">
        <v>386</v>
      </c>
      <c r="C499" s="6" t="s">
        <v>1428</v>
      </c>
      <c r="D499" s="7" t="s">
        <v>1429</v>
      </c>
      <c r="E499" s="28" t="s">
        <v>1430</v>
      </c>
      <c r="F499" s="5" t="s">
        <v>250</v>
      </c>
      <c r="G499" s="6" t="s">
        <v>251</v>
      </c>
      <c r="H499" s="6" t="s">
        <v>38</v>
      </c>
      <c r="I499" s="6" t="s">
        <v>38</v>
      </c>
      <c r="J499" s="8" t="s">
        <v>384</v>
      </c>
      <c r="K499" s="5" t="s">
        <v>385</v>
      </c>
      <c r="L499" s="7" t="s">
        <v>386</v>
      </c>
      <c r="M499" s="9">
        <v>0</v>
      </c>
      <c r="N499" s="5" t="s">
        <v>255</v>
      </c>
      <c r="O499" s="31">
        <v>44412.2052855671</v>
      </c>
      <c r="P499" s="32">
        <v>44414.9926646644</v>
      </c>
      <c r="Q499" s="28" t="s">
        <v>38</v>
      </c>
      <c r="R499" s="29" t="s">
        <v>38</v>
      </c>
      <c r="S499" s="28" t="s">
        <v>70</v>
      </c>
      <c r="T499" s="28" t="s">
        <v>38</v>
      </c>
      <c r="U499" s="5" t="s">
        <v>38</v>
      </c>
      <c r="V499" s="28" t="s">
        <v>371</v>
      </c>
      <c r="W499" s="7" t="s">
        <v>38</v>
      </c>
      <c r="X499" s="7" t="s">
        <v>38</v>
      </c>
      <c r="Y499" s="5" t="s">
        <v>38</v>
      </c>
      <c r="Z499" s="5" t="s">
        <v>38</v>
      </c>
      <c r="AA499" s="6" t="s">
        <v>38</v>
      </c>
      <c r="AB499" s="6" t="s">
        <v>38</v>
      </c>
      <c r="AC499" s="6" t="s">
        <v>38</v>
      </c>
      <c r="AD499" s="6" t="s">
        <v>38</v>
      </c>
      <c r="AE499" s="6" t="s">
        <v>38</v>
      </c>
    </row>
    <row r="500">
      <c r="A500" s="28" t="s">
        <v>1524</v>
      </c>
      <c r="B500" s="6" t="s">
        <v>1254</v>
      </c>
      <c r="C500" s="6" t="s">
        <v>1428</v>
      </c>
      <c r="D500" s="7" t="s">
        <v>1429</v>
      </c>
      <c r="E500" s="28" t="s">
        <v>1430</v>
      </c>
      <c r="F500" s="5" t="s">
        <v>250</v>
      </c>
      <c r="G500" s="6" t="s">
        <v>251</v>
      </c>
      <c r="H500" s="6" t="s">
        <v>38</v>
      </c>
      <c r="I500" s="6" t="s">
        <v>38</v>
      </c>
      <c r="J500" s="8" t="s">
        <v>468</v>
      </c>
      <c r="K500" s="5" t="s">
        <v>469</v>
      </c>
      <c r="L500" s="7" t="s">
        <v>470</v>
      </c>
      <c r="M500" s="9">
        <v>0</v>
      </c>
      <c r="N500" s="5" t="s">
        <v>255</v>
      </c>
      <c r="O500" s="31">
        <v>44412.2052857639</v>
      </c>
      <c r="P500" s="32">
        <v>44414.9511858796</v>
      </c>
      <c r="Q500" s="28" t="s">
        <v>38</v>
      </c>
      <c r="R500" s="29" t="s">
        <v>38</v>
      </c>
      <c r="S500" s="28" t="s">
        <v>70</v>
      </c>
      <c r="T500" s="28" t="s">
        <v>38</v>
      </c>
      <c r="U500" s="5" t="s">
        <v>38</v>
      </c>
      <c r="V500" s="28" t="s">
        <v>471</v>
      </c>
      <c r="W500" s="7" t="s">
        <v>38</v>
      </c>
      <c r="X500" s="7" t="s">
        <v>38</v>
      </c>
      <c r="Y500" s="5" t="s">
        <v>38</v>
      </c>
      <c r="Z500" s="5" t="s">
        <v>38</v>
      </c>
      <c r="AA500" s="6" t="s">
        <v>38</v>
      </c>
      <c r="AB500" s="6" t="s">
        <v>38</v>
      </c>
      <c r="AC500" s="6" t="s">
        <v>38</v>
      </c>
      <c r="AD500" s="6" t="s">
        <v>38</v>
      </c>
      <c r="AE500" s="6" t="s">
        <v>38</v>
      </c>
    </row>
    <row r="501">
      <c r="A501" s="28" t="s">
        <v>1525</v>
      </c>
      <c r="B501" s="6" t="s">
        <v>1100</v>
      </c>
      <c r="C501" s="6" t="s">
        <v>1428</v>
      </c>
      <c r="D501" s="7" t="s">
        <v>1429</v>
      </c>
      <c r="E501" s="28" t="s">
        <v>1430</v>
      </c>
      <c r="F501" s="5" t="s">
        <v>250</v>
      </c>
      <c r="G501" s="6" t="s">
        <v>251</v>
      </c>
      <c r="H501" s="6" t="s">
        <v>38</v>
      </c>
      <c r="I501" s="6" t="s">
        <v>38</v>
      </c>
      <c r="J501" s="8" t="s">
        <v>474</v>
      </c>
      <c r="K501" s="5" t="s">
        <v>475</v>
      </c>
      <c r="L501" s="7" t="s">
        <v>476</v>
      </c>
      <c r="M501" s="9">
        <v>0</v>
      </c>
      <c r="N501" s="5" t="s">
        <v>255</v>
      </c>
      <c r="O501" s="31">
        <v>44412.2052859606</v>
      </c>
      <c r="P501" s="32">
        <v>44414.9511858796</v>
      </c>
      <c r="Q501" s="28" t="s">
        <v>38</v>
      </c>
      <c r="R501" s="29" t="s">
        <v>38</v>
      </c>
      <c r="S501" s="28" t="s">
        <v>70</v>
      </c>
      <c r="T501" s="28" t="s">
        <v>38</v>
      </c>
      <c r="U501" s="5" t="s">
        <v>38</v>
      </c>
      <c r="V501" s="28" t="s">
        <v>471</v>
      </c>
      <c r="W501" s="7" t="s">
        <v>38</v>
      </c>
      <c r="X501" s="7" t="s">
        <v>38</v>
      </c>
      <c r="Y501" s="5" t="s">
        <v>38</v>
      </c>
      <c r="Z501" s="5" t="s">
        <v>38</v>
      </c>
      <c r="AA501" s="6" t="s">
        <v>38</v>
      </c>
      <c r="AB501" s="6" t="s">
        <v>38</v>
      </c>
      <c r="AC501" s="6" t="s">
        <v>38</v>
      </c>
      <c r="AD501" s="6" t="s">
        <v>38</v>
      </c>
      <c r="AE501" s="6" t="s">
        <v>38</v>
      </c>
    </row>
    <row r="502">
      <c r="A502" s="28" t="s">
        <v>1526</v>
      </c>
      <c r="B502" s="6" t="s">
        <v>1527</v>
      </c>
      <c r="C502" s="6" t="s">
        <v>1464</v>
      </c>
      <c r="D502" s="7" t="s">
        <v>1429</v>
      </c>
      <c r="E502" s="28" t="s">
        <v>1430</v>
      </c>
      <c r="F502" s="5" t="s">
        <v>250</v>
      </c>
      <c r="G502" s="6" t="s">
        <v>251</v>
      </c>
      <c r="H502" s="6" t="s">
        <v>38</v>
      </c>
      <c r="I502" s="6" t="s">
        <v>38</v>
      </c>
      <c r="J502" s="8" t="s">
        <v>474</v>
      </c>
      <c r="K502" s="5" t="s">
        <v>475</v>
      </c>
      <c r="L502" s="7" t="s">
        <v>476</v>
      </c>
      <c r="M502" s="9">
        <v>0</v>
      </c>
      <c r="N502" s="5" t="s">
        <v>41</v>
      </c>
      <c r="O502" s="31">
        <v>44412.2052861111</v>
      </c>
      <c r="P502" s="32">
        <v>44427.1049360301</v>
      </c>
      <c r="Q502" s="28" t="s">
        <v>38</v>
      </c>
      <c r="R502" s="29" t="s">
        <v>1528</v>
      </c>
      <c r="S502" s="28" t="s">
        <v>70</v>
      </c>
      <c r="T502" s="28" t="s">
        <v>38</v>
      </c>
      <c r="U502" s="5" t="s">
        <v>38</v>
      </c>
      <c r="V502" s="28" t="s">
        <v>471</v>
      </c>
      <c r="W502" s="7" t="s">
        <v>38</v>
      </c>
      <c r="X502" s="7" t="s">
        <v>38</v>
      </c>
      <c r="Y502" s="5" t="s">
        <v>38</v>
      </c>
      <c r="Z502" s="5" t="s">
        <v>38</v>
      </c>
      <c r="AA502" s="6" t="s">
        <v>38</v>
      </c>
      <c r="AB502" s="6" t="s">
        <v>38</v>
      </c>
      <c r="AC502" s="6" t="s">
        <v>38</v>
      </c>
      <c r="AD502" s="6" t="s">
        <v>38</v>
      </c>
      <c r="AE502" s="6" t="s">
        <v>38</v>
      </c>
    </row>
    <row r="503">
      <c r="A503" s="28" t="s">
        <v>1529</v>
      </c>
      <c r="B503" s="6" t="s">
        <v>1530</v>
      </c>
      <c r="C503" s="6" t="s">
        <v>1428</v>
      </c>
      <c r="D503" s="7" t="s">
        <v>1429</v>
      </c>
      <c r="E503" s="28" t="s">
        <v>1430</v>
      </c>
      <c r="F503" s="5" t="s">
        <v>250</v>
      </c>
      <c r="G503" s="6" t="s">
        <v>251</v>
      </c>
      <c r="H503" s="6" t="s">
        <v>38</v>
      </c>
      <c r="I503" s="6" t="s">
        <v>38</v>
      </c>
      <c r="J503" s="8" t="s">
        <v>479</v>
      </c>
      <c r="K503" s="5" t="s">
        <v>480</v>
      </c>
      <c r="L503" s="7" t="s">
        <v>481</v>
      </c>
      <c r="M503" s="9">
        <v>0</v>
      </c>
      <c r="N503" s="5" t="s">
        <v>255</v>
      </c>
      <c r="O503" s="31">
        <v>44412.2052863079</v>
      </c>
      <c r="P503" s="32">
        <v>44414.9511860764</v>
      </c>
      <c r="Q503" s="28" t="s">
        <v>38</v>
      </c>
      <c r="R503" s="29" t="s">
        <v>38</v>
      </c>
      <c r="S503" s="28" t="s">
        <v>70</v>
      </c>
      <c r="T503" s="28" t="s">
        <v>38</v>
      </c>
      <c r="U503" s="5" t="s">
        <v>38</v>
      </c>
      <c r="V503" s="28" t="s">
        <v>471</v>
      </c>
      <c r="W503" s="7" t="s">
        <v>38</v>
      </c>
      <c r="X503" s="7" t="s">
        <v>38</v>
      </c>
      <c r="Y503" s="5" t="s">
        <v>38</v>
      </c>
      <c r="Z503" s="5" t="s">
        <v>38</v>
      </c>
      <c r="AA503" s="6" t="s">
        <v>38</v>
      </c>
      <c r="AB503" s="6" t="s">
        <v>38</v>
      </c>
      <c r="AC503" s="6" t="s">
        <v>38</v>
      </c>
      <c r="AD503" s="6" t="s">
        <v>38</v>
      </c>
      <c r="AE503" s="6" t="s">
        <v>38</v>
      </c>
    </row>
    <row r="504">
      <c r="A504" s="28" t="s">
        <v>1531</v>
      </c>
      <c r="B504" s="6" t="s">
        <v>546</v>
      </c>
      <c r="C504" s="6" t="s">
        <v>1428</v>
      </c>
      <c r="D504" s="7" t="s">
        <v>1429</v>
      </c>
      <c r="E504" s="28" t="s">
        <v>1430</v>
      </c>
      <c r="F504" s="5" t="s">
        <v>250</v>
      </c>
      <c r="G504" s="6" t="s">
        <v>251</v>
      </c>
      <c r="H504" s="6" t="s">
        <v>38</v>
      </c>
      <c r="I504" s="6" t="s">
        <v>38</v>
      </c>
      <c r="J504" s="8" t="s">
        <v>544</v>
      </c>
      <c r="K504" s="5" t="s">
        <v>545</v>
      </c>
      <c r="L504" s="7" t="s">
        <v>546</v>
      </c>
      <c r="M504" s="9">
        <v>0</v>
      </c>
      <c r="N504" s="5" t="s">
        <v>255</v>
      </c>
      <c r="O504" s="31">
        <v>44412.2052864931</v>
      </c>
      <c r="P504" s="32">
        <v>44414.9926648148</v>
      </c>
      <c r="Q504" s="28" t="s">
        <v>38</v>
      </c>
      <c r="R504" s="29" t="s">
        <v>38</v>
      </c>
      <c r="S504" s="28" t="s">
        <v>70</v>
      </c>
      <c r="T504" s="28" t="s">
        <v>38</v>
      </c>
      <c r="U504" s="5" t="s">
        <v>38</v>
      </c>
      <c r="V504" s="28" t="s">
        <v>171</v>
      </c>
      <c r="W504" s="7" t="s">
        <v>38</v>
      </c>
      <c r="X504" s="7" t="s">
        <v>38</v>
      </c>
      <c r="Y504" s="5" t="s">
        <v>38</v>
      </c>
      <c r="Z504" s="5" t="s">
        <v>38</v>
      </c>
      <c r="AA504" s="6" t="s">
        <v>38</v>
      </c>
      <c r="AB504" s="6" t="s">
        <v>38</v>
      </c>
      <c r="AC504" s="6" t="s">
        <v>38</v>
      </c>
      <c r="AD504" s="6" t="s">
        <v>38</v>
      </c>
      <c r="AE504" s="6" t="s">
        <v>38</v>
      </c>
    </row>
    <row r="505">
      <c r="A505" s="28" t="s">
        <v>1532</v>
      </c>
      <c r="B505" s="6" t="s">
        <v>551</v>
      </c>
      <c r="C505" s="6" t="s">
        <v>1428</v>
      </c>
      <c r="D505" s="7" t="s">
        <v>1429</v>
      </c>
      <c r="E505" s="28" t="s">
        <v>1430</v>
      </c>
      <c r="F505" s="5" t="s">
        <v>250</v>
      </c>
      <c r="G505" s="6" t="s">
        <v>251</v>
      </c>
      <c r="H505" s="6" t="s">
        <v>38</v>
      </c>
      <c r="I505" s="6" t="s">
        <v>38</v>
      </c>
      <c r="J505" s="8" t="s">
        <v>549</v>
      </c>
      <c r="K505" s="5" t="s">
        <v>550</v>
      </c>
      <c r="L505" s="7" t="s">
        <v>551</v>
      </c>
      <c r="M505" s="9">
        <v>0</v>
      </c>
      <c r="N505" s="5" t="s">
        <v>255</v>
      </c>
      <c r="O505" s="31">
        <v>44412.2052866551</v>
      </c>
      <c r="P505" s="32">
        <v>44414.4059827894</v>
      </c>
      <c r="Q505" s="28" t="s">
        <v>38</v>
      </c>
      <c r="R505" s="29" t="s">
        <v>38</v>
      </c>
      <c r="S505" s="28" t="s">
        <v>70</v>
      </c>
      <c r="T505" s="28" t="s">
        <v>38</v>
      </c>
      <c r="U505" s="5" t="s">
        <v>38</v>
      </c>
      <c r="V505" s="28" t="s">
        <v>171</v>
      </c>
      <c r="W505" s="7" t="s">
        <v>38</v>
      </c>
      <c r="X505" s="7" t="s">
        <v>38</v>
      </c>
      <c r="Y505" s="5" t="s">
        <v>38</v>
      </c>
      <c r="Z505" s="5" t="s">
        <v>38</v>
      </c>
      <c r="AA505" s="6" t="s">
        <v>38</v>
      </c>
      <c r="AB505" s="6" t="s">
        <v>38</v>
      </c>
      <c r="AC505" s="6" t="s">
        <v>38</v>
      </c>
      <c r="AD505" s="6" t="s">
        <v>38</v>
      </c>
      <c r="AE505" s="6" t="s">
        <v>38</v>
      </c>
    </row>
    <row r="506">
      <c r="A506" s="28" t="s">
        <v>1533</v>
      </c>
      <c r="B506" s="6" t="s">
        <v>556</v>
      </c>
      <c r="C506" s="6" t="s">
        <v>1428</v>
      </c>
      <c r="D506" s="7" t="s">
        <v>1429</v>
      </c>
      <c r="E506" s="28" t="s">
        <v>1430</v>
      </c>
      <c r="F506" s="5" t="s">
        <v>250</v>
      </c>
      <c r="G506" s="6" t="s">
        <v>251</v>
      </c>
      <c r="H506" s="6" t="s">
        <v>38</v>
      </c>
      <c r="I506" s="6" t="s">
        <v>38</v>
      </c>
      <c r="J506" s="8" t="s">
        <v>554</v>
      </c>
      <c r="K506" s="5" t="s">
        <v>555</v>
      </c>
      <c r="L506" s="7" t="s">
        <v>556</v>
      </c>
      <c r="M506" s="9">
        <v>0</v>
      </c>
      <c r="N506" s="5" t="s">
        <v>255</v>
      </c>
      <c r="O506" s="31">
        <v>44412.2052868403</v>
      </c>
      <c r="P506" s="32">
        <v>44414.3263723727</v>
      </c>
      <c r="Q506" s="28" t="s">
        <v>38</v>
      </c>
      <c r="R506" s="29" t="s">
        <v>38</v>
      </c>
      <c r="S506" s="28" t="s">
        <v>70</v>
      </c>
      <c r="T506" s="28" t="s">
        <v>38</v>
      </c>
      <c r="U506" s="5" t="s">
        <v>38</v>
      </c>
      <c r="V506" s="28" t="s">
        <v>171</v>
      </c>
      <c r="W506" s="7" t="s">
        <v>38</v>
      </c>
      <c r="X506" s="7" t="s">
        <v>38</v>
      </c>
      <c r="Y506" s="5" t="s">
        <v>38</v>
      </c>
      <c r="Z506" s="5" t="s">
        <v>38</v>
      </c>
      <c r="AA506" s="6" t="s">
        <v>38</v>
      </c>
      <c r="AB506" s="6" t="s">
        <v>38</v>
      </c>
      <c r="AC506" s="6" t="s">
        <v>38</v>
      </c>
      <c r="AD506" s="6" t="s">
        <v>38</v>
      </c>
      <c r="AE506" s="6" t="s">
        <v>38</v>
      </c>
    </row>
    <row r="507">
      <c r="A507" s="28" t="s">
        <v>1534</v>
      </c>
      <c r="B507" s="6" t="s">
        <v>561</v>
      </c>
      <c r="C507" s="6" t="s">
        <v>1428</v>
      </c>
      <c r="D507" s="7" t="s">
        <v>1429</v>
      </c>
      <c r="E507" s="28" t="s">
        <v>1430</v>
      </c>
      <c r="F507" s="5" t="s">
        <v>250</v>
      </c>
      <c r="G507" s="6" t="s">
        <v>251</v>
      </c>
      <c r="H507" s="6" t="s">
        <v>38</v>
      </c>
      <c r="I507" s="6" t="s">
        <v>38</v>
      </c>
      <c r="J507" s="8" t="s">
        <v>559</v>
      </c>
      <c r="K507" s="5" t="s">
        <v>560</v>
      </c>
      <c r="L507" s="7" t="s">
        <v>561</v>
      </c>
      <c r="M507" s="9">
        <v>0</v>
      </c>
      <c r="N507" s="5" t="s">
        <v>255</v>
      </c>
      <c r="O507" s="31">
        <v>44412.205287037</v>
      </c>
      <c r="P507" s="32">
        <v>44414.9926648148</v>
      </c>
      <c r="Q507" s="28" t="s">
        <v>38</v>
      </c>
      <c r="R507" s="29" t="s">
        <v>38</v>
      </c>
      <c r="S507" s="28" t="s">
        <v>70</v>
      </c>
      <c r="T507" s="28" t="s">
        <v>38</v>
      </c>
      <c r="U507" s="5" t="s">
        <v>38</v>
      </c>
      <c r="V507" s="28" t="s">
        <v>171</v>
      </c>
      <c r="W507" s="7" t="s">
        <v>38</v>
      </c>
      <c r="X507" s="7" t="s">
        <v>38</v>
      </c>
      <c r="Y507" s="5" t="s">
        <v>38</v>
      </c>
      <c r="Z507" s="5" t="s">
        <v>38</v>
      </c>
      <c r="AA507" s="6" t="s">
        <v>38</v>
      </c>
      <c r="AB507" s="6" t="s">
        <v>38</v>
      </c>
      <c r="AC507" s="6" t="s">
        <v>38</v>
      </c>
      <c r="AD507" s="6" t="s">
        <v>38</v>
      </c>
      <c r="AE507" s="6" t="s">
        <v>38</v>
      </c>
    </row>
    <row r="508">
      <c r="A508" s="28" t="s">
        <v>1535</v>
      </c>
      <c r="B508" s="6" t="s">
        <v>566</v>
      </c>
      <c r="C508" s="6" t="s">
        <v>1428</v>
      </c>
      <c r="D508" s="7" t="s">
        <v>1429</v>
      </c>
      <c r="E508" s="28" t="s">
        <v>1430</v>
      </c>
      <c r="F508" s="5" t="s">
        <v>250</v>
      </c>
      <c r="G508" s="6" t="s">
        <v>251</v>
      </c>
      <c r="H508" s="6" t="s">
        <v>38</v>
      </c>
      <c r="I508" s="6" t="s">
        <v>38</v>
      </c>
      <c r="J508" s="8" t="s">
        <v>564</v>
      </c>
      <c r="K508" s="5" t="s">
        <v>565</v>
      </c>
      <c r="L508" s="7" t="s">
        <v>566</v>
      </c>
      <c r="M508" s="9">
        <v>0</v>
      </c>
      <c r="N508" s="5" t="s">
        <v>255</v>
      </c>
      <c r="O508" s="31">
        <v>44412.2052872338</v>
      </c>
      <c r="P508" s="32">
        <v>44414.4059827894</v>
      </c>
      <c r="Q508" s="28" t="s">
        <v>38</v>
      </c>
      <c r="R508" s="29" t="s">
        <v>38</v>
      </c>
      <c r="S508" s="28" t="s">
        <v>70</v>
      </c>
      <c r="T508" s="28" t="s">
        <v>38</v>
      </c>
      <c r="U508" s="5" t="s">
        <v>38</v>
      </c>
      <c r="V508" s="28" t="s">
        <v>171</v>
      </c>
      <c r="W508" s="7" t="s">
        <v>38</v>
      </c>
      <c r="X508" s="7" t="s">
        <v>38</v>
      </c>
      <c r="Y508" s="5" t="s">
        <v>38</v>
      </c>
      <c r="Z508" s="5" t="s">
        <v>38</v>
      </c>
      <c r="AA508" s="6" t="s">
        <v>38</v>
      </c>
      <c r="AB508" s="6" t="s">
        <v>38</v>
      </c>
      <c r="AC508" s="6" t="s">
        <v>38</v>
      </c>
      <c r="AD508" s="6" t="s">
        <v>38</v>
      </c>
      <c r="AE508" s="6" t="s">
        <v>38</v>
      </c>
    </row>
    <row r="509">
      <c r="A509" s="28" t="s">
        <v>1536</v>
      </c>
      <c r="B509" s="6" t="s">
        <v>1537</v>
      </c>
      <c r="C509" s="6" t="s">
        <v>1428</v>
      </c>
      <c r="D509" s="7" t="s">
        <v>1429</v>
      </c>
      <c r="E509" s="28" t="s">
        <v>1430</v>
      </c>
      <c r="F509" s="5" t="s">
        <v>250</v>
      </c>
      <c r="G509" s="6" t="s">
        <v>251</v>
      </c>
      <c r="H509" s="6" t="s">
        <v>38</v>
      </c>
      <c r="I509" s="6" t="s">
        <v>38</v>
      </c>
      <c r="J509" s="8" t="s">
        <v>342</v>
      </c>
      <c r="K509" s="5" t="s">
        <v>343</v>
      </c>
      <c r="L509" s="7" t="s">
        <v>344</v>
      </c>
      <c r="M509" s="9">
        <v>0</v>
      </c>
      <c r="N509" s="5" t="s">
        <v>255</v>
      </c>
      <c r="O509" s="31">
        <v>44412.2052873843</v>
      </c>
      <c r="P509" s="32">
        <v>44414.3419100694</v>
      </c>
      <c r="Q509" s="28" t="s">
        <v>38</v>
      </c>
      <c r="R509" s="29" t="s">
        <v>38</v>
      </c>
      <c r="S509" s="28" t="s">
        <v>70</v>
      </c>
      <c r="T509" s="28" t="s">
        <v>38</v>
      </c>
      <c r="U509" s="5" t="s">
        <v>38</v>
      </c>
      <c r="V509" s="28" t="s">
        <v>149</v>
      </c>
      <c r="W509" s="7" t="s">
        <v>38</v>
      </c>
      <c r="X509" s="7" t="s">
        <v>38</v>
      </c>
      <c r="Y509" s="5" t="s">
        <v>38</v>
      </c>
      <c r="Z509" s="5" t="s">
        <v>38</v>
      </c>
      <c r="AA509" s="6" t="s">
        <v>38</v>
      </c>
      <c r="AB509" s="6" t="s">
        <v>38</v>
      </c>
      <c r="AC509" s="6" t="s">
        <v>38</v>
      </c>
      <c r="AD509" s="6" t="s">
        <v>38</v>
      </c>
      <c r="AE509" s="6" t="s">
        <v>38</v>
      </c>
    </row>
    <row r="510">
      <c r="A510" s="28" t="s">
        <v>1538</v>
      </c>
      <c r="B510" s="6" t="s">
        <v>1539</v>
      </c>
      <c r="C510" s="6" t="s">
        <v>1428</v>
      </c>
      <c r="D510" s="7" t="s">
        <v>1429</v>
      </c>
      <c r="E510" s="28" t="s">
        <v>1430</v>
      </c>
      <c r="F510" s="5" t="s">
        <v>250</v>
      </c>
      <c r="G510" s="6" t="s">
        <v>251</v>
      </c>
      <c r="H510" s="6" t="s">
        <v>38</v>
      </c>
      <c r="I510" s="6" t="s">
        <v>38</v>
      </c>
      <c r="J510" s="8" t="s">
        <v>347</v>
      </c>
      <c r="K510" s="5" t="s">
        <v>348</v>
      </c>
      <c r="L510" s="7" t="s">
        <v>349</v>
      </c>
      <c r="M510" s="9">
        <v>0</v>
      </c>
      <c r="N510" s="5" t="s">
        <v>255</v>
      </c>
      <c r="O510" s="31">
        <v>44412.205287581</v>
      </c>
      <c r="P510" s="32">
        <v>44414.3419100694</v>
      </c>
      <c r="Q510" s="28" t="s">
        <v>38</v>
      </c>
      <c r="R510" s="29" t="s">
        <v>38</v>
      </c>
      <c r="S510" s="28" t="s">
        <v>70</v>
      </c>
      <c r="T510" s="28" t="s">
        <v>38</v>
      </c>
      <c r="U510" s="5" t="s">
        <v>38</v>
      </c>
      <c r="V510" s="28" t="s">
        <v>149</v>
      </c>
      <c r="W510" s="7" t="s">
        <v>38</v>
      </c>
      <c r="X510" s="7" t="s">
        <v>38</v>
      </c>
      <c r="Y510" s="5" t="s">
        <v>38</v>
      </c>
      <c r="Z510" s="5" t="s">
        <v>38</v>
      </c>
      <c r="AA510" s="6" t="s">
        <v>38</v>
      </c>
      <c r="AB510" s="6" t="s">
        <v>38</v>
      </c>
      <c r="AC510" s="6" t="s">
        <v>38</v>
      </c>
      <c r="AD510" s="6" t="s">
        <v>38</v>
      </c>
      <c r="AE510" s="6" t="s">
        <v>38</v>
      </c>
    </row>
    <row r="511">
      <c r="A511" s="28" t="s">
        <v>1540</v>
      </c>
      <c r="B511" s="6" t="s">
        <v>1541</v>
      </c>
      <c r="C511" s="6" t="s">
        <v>1428</v>
      </c>
      <c r="D511" s="7" t="s">
        <v>1429</v>
      </c>
      <c r="E511" s="28" t="s">
        <v>1430</v>
      </c>
      <c r="F511" s="5" t="s">
        <v>250</v>
      </c>
      <c r="G511" s="6" t="s">
        <v>251</v>
      </c>
      <c r="H511" s="6" t="s">
        <v>38</v>
      </c>
      <c r="I511" s="6" t="s">
        <v>38</v>
      </c>
      <c r="J511" s="8" t="s">
        <v>458</v>
      </c>
      <c r="K511" s="5" t="s">
        <v>459</v>
      </c>
      <c r="L511" s="7" t="s">
        <v>460</v>
      </c>
      <c r="M511" s="9">
        <v>0</v>
      </c>
      <c r="N511" s="5" t="s">
        <v>255</v>
      </c>
      <c r="O511" s="31">
        <v>44412.2052877315</v>
      </c>
      <c r="P511" s="32">
        <v>44414.4110579514</v>
      </c>
      <c r="Q511" s="28" t="s">
        <v>38</v>
      </c>
      <c r="R511" s="29" t="s">
        <v>38</v>
      </c>
      <c r="S511" s="28" t="s">
        <v>70</v>
      </c>
      <c r="T511" s="28" t="s">
        <v>38</v>
      </c>
      <c r="U511" s="5" t="s">
        <v>38</v>
      </c>
      <c r="V511" s="28" t="s">
        <v>115</v>
      </c>
      <c r="W511" s="7" t="s">
        <v>38</v>
      </c>
      <c r="X511" s="7" t="s">
        <v>38</v>
      </c>
      <c r="Y511" s="5" t="s">
        <v>38</v>
      </c>
      <c r="Z511" s="5" t="s">
        <v>38</v>
      </c>
      <c r="AA511" s="6" t="s">
        <v>38</v>
      </c>
      <c r="AB511" s="6" t="s">
        <v>38</v>
      </c>
      <c r="AC511" s="6" t="s">
        <v>38</v>
      </c>
      <c r="AD511" s="6" t="s">
        <v>38</v>
      </c>
      <c r="AE511" s="6" t="s">
        <v>38</v>
      </c>
    </row>
    <row r="512">
      <c r="A512" s="28" t="s">
        <v>1542</v>
      </c>
      <c r="B512" s="6" t="s">
        <v>1543</v>
      </c>
      <c r="C512" s="6" t="s">
        <v>1428</v>
      </c>
      <c r="D512" s="7" t="s">
        <v>1429</v>
      </c>
      <c r="E512" s="28" t="s">
        <v>1430</v>
      </c>
      <c r="F512" s="5" t="s">
        <v>250</v>
      </c>
      <c r="G512" s="6" t="s">
        <v>251</v>
      </c>
      <c r="H512" s="6" t="s">
        <v>38</v>
      </c>
      <c r="I512" s="6" t="s">
        <v>38</v>
      </c>
      <c r="J512" s="8" t="s">
        <v>463</v>
      </c>
      <c r="K512" s="5" t="s">
        <v>464</v>
      </c>
      <c r="L512" s="7" t="s">
        <v>465</v>
      </c>
      <c r="M512" s="9">
        <v>0</v>
      </c>
      <c r="N512" s="5" t="s">
        <v>255</v>
      </c>
      <c r="O512" s="31">
        <v>44412.2052877315</v>
      </c>
      <c r="P512" s="32">
        <v>44414.3615048264</v>
      </c>
      <c r="Q512" s="28" t="s">
        <v>38</v>
      </c>
      <c r="R512" s="29" t="s">
        <v>38</v>
      </c>
      <c r="S512" s="28" t="s">
        <v>70</v>
      </c>
      <c r="T512" s="28" t="s">
        <v>38</v>
      </c>
      <c r="U512" s="5" t="s">
        <v>38</v>
      </c>
      <c r="V512" s="28" t="s">
        <v>115</v>
      </c>
      <c r="W512" s="7" t="s">
        <v>38</v>
      </c>
      <c r="X512" s="7" t="s">
        <v>38</v>
      </c>
      <c r="Y512" s="5" t="s">
        <v>38</v>
      </c>
      <c r="Z512" s="5" t="s">
        <v>38</v>
      </c>
      <c r="AA512" s="6" t="s">
        <v>38</v>
      </c>
      <c r="AB512" s="6" t="s">
        <v>38</v>
      </c>
      <c r="AC512" s="6" t="s">
        <v>38</v>
      </c>
      <c r="AD512" s="6" t="s">
        <v>38</v>
      </c>
      <c r="AE512" s="6" t="s">
        <v>38</v>
      </c>
    </row>
    <row r="513">
      <c r="A513" s="28" t="s">
        <v>1544</v>
      </c>
      <c r="B513" s="6" t="s">
        <v>1545</v>
      </c>
      <c r="C513" s="6" t="s">
        <v>1428</v>
      </c>
      <c r="D513" s="7" t="s">
        <v>1429</v>
      </c>
      <c r="E513" s="28" t="s">
        <v>1430</v>
      </c>
      <c r="F513" s="5" t="s">
        <v>250</v>
      </c>
      <c r="G513" s="6" t="s">
        <v>251</v>
      </c>
      <c r="H513" s="6" t="s">
        <v>38</v>
      </c>
      <c r="I513" s="6" t="s">
        <v>38</v>
      </c>
      <c r="J513" s="8" t="s">
        <v>909</v>
      </c>
      <c r="K513" s="5" t="s">
        <v>910</v>
      </c>
      <c r="L513" s="7" t="s">
        <v>540</v>
      </c>
      <c r="M513" s="9">
        <v>0</v>
      </c>
      <c r="N513" s="5" t="s">
        <v>255</v>
      </c>
      <c r="O513" s="31">
        <v>44412.2052879282</v>
      </c>
      <c r="P513" s="32">
        <v>44414.4110581019</v>
      </c>
      <c r="Q513" s="28" t="s">
        <v>38</v>
      </c>
      <c r="R513" s="29" t="s">
        <v>38</v>
      </c>
      <c r="S513" s="28" t="s">
        <v>70</v>
      </c>
      <c r="T513" s="28" t="s">
        <v>38</v>
      </c>
      <c r="U513" s="5" t="s">
        <v>38</v>
      </c>
      <c r="V513" s="28" t="s">
        <v>115</v>
      </c>
      <c r="W513" s="7" t="s">
        <v>38</v>
      </c>
      <c r="X513" s="7" t="s">
        <v>38</v>
      </c>
      <c r="Y513" s="5" t="s">
        <v>38</v>
      </c>
      <c r="Z513" s="5" t="s">
        <v>38</v>
      </c>
      <c r="AA513" s="6" t="s">
        <v>38</v>
      </c>
      <c r="AB513" s="6" t="s">
        <v>38</v>
      </c>
      <c r="AC513" s="6" t="s">
        <v>38</v>
      </c>
      <c r="AD513" s="6" t="s">
        <v>38</v>
      </c>
      <c r="AE513" s="6" t="s">
        <v>38</v>
      </c>
    </row>
    <row r="514">
      <c r="A514" s="28" t="s">
        <v>1546</v>
      </c>
      <c r="B514" s="6" t="s">
        <v>1547</v>
      </c>
      <c r="C514" s="6" t="s">
        <v>1428</v>
      </c>
      <c r="D514" s="7" t="s">
        <v>1429</v>
      </c>
      <c r="E514" s="28" t="s">
        <v>1430</v>
      </c>
      <c r="F514" s="5" t="s">
        <v>250</v>
      </c>
      <c r="G514" s="6" t="s">
        <v>251</v>
      </c>
      <c r="H514" s="6" t="s">
        <v>38</v>
      </c>
      <c r="I514" s="6" t="s">
        <v>38</v>
      </c>
      <c r="J514" s="8" t="s">
        <v>252</v>
      </c>
      <c r="K514" s="5" t="s">
        <v>253</v>
      </c>
      <c r="L514" s="7" t="s">
        <v>254</v>
      </c>
      <c r="M514" s="9">
        <v>0</v>
      </c>
      <c r="N514" s="5" t="s">
        <v>255</v>
      </c>
      <c r="O514" s="31">
        <v>44412.2052881134</v>
      </c>
      <c r="P514" s="32">
        <v>44415.0420365394</v>
      </c>
      <c r="Q514" s="28" t="s">
        <v>38</v>
      </c>
      <c r="R514" s="29" t="s">
        <v>38</v>
      </c>
      <c r="S514" s="28" t="s">
        <v>70</v>
      </c>
      <c r="T514" s="28" t="s">
        <v>38</v>
      </c>
      <c r="U514" s="5" t="s">
        <v>38</v>
      </c>
      <c r="V514" s="28" t="s">
        <v>103</v>
      </c>
      <c r="W514" s="7" t="s">
        <v>38</v>
      </c>
      <c r="X514" s="7" t="s">
        <v>38</v>
      </c>
      <c r="Y514" s="5" t="s">
        <v>38</v>
      </c>
      <c r="Z514" s="5" t="s">
        <v>38</v>
      </c>
      <c r="AA514" s="6" t="s">
        <v>38</v>
      </c>
      <c r="AB514" s="6" t="s">
        <v>38</v>
      </c>
      <c r="AC514" s="6" t="s">
        <v>38</v>
      </c>
      <c r="AD514" s="6" t="s">
        <v>38</v>
      </c>
      <c r="AE514" s="6" t="s">
        <v>38</v>
      </c>
    </row>
    <row r="515">
      <c r="A515" s="28" t="s">
        <v>1548</v>
      </c>
      <c r="B515" s="6" t="s">
        <v>1549</v>
      </c>
      <c r="C515" s="6" t="s">
        <v>1428</v>
      </c>
      <c r="D515" s="7" t="s">
        <v>1429</v>
      </c>
      <c r="E515" s="28" t="s">
        <v>1430</v>
      </c>
      <c r="F515" s="5" t="s">
        <v>250</v>
      </c>
      <c r="G515" s="6" t="s">
        <v>251</v>
      </c>
      <c r="H515" s="6" t="s">
        <v>38</v>
      </c>
      <c r="I515" s="6" t="s">
        <v>38</v>
      </c>
      <c r="J515" s="8" t="s">
        <v>258</v>
      </c>
      <c r="K515" s="5" t="s">
        <v>259</v>
      </c>
      <c r="L515" s="7" t="s">
        <v>257</v>
      </c>
      <c r="M515" s="9">
        <v>0</v>
      </c>
      <c r="N515" s="5" t="s">
        <v>255</v>
      </c>
      <c r="O515" s="31">
        <v>44412.2052884606</v>
      </c>
      <c r="P515" s="32">
        <v>44415.0420366898</v>
      </c>
      <c r="Q515" s="28" t="s">
        <v>38</v>
      </c>
      <c r="R515" s="29" t="s">
        <v>38</v>
      </c>
      <c r="S515" s="28" t="s">
        <v>70</v>
      </c>
      <c r="T515" s="28" t="s">
        <v>38</v>
      </c>
      <c r="U515" s="5" t="s">
        <v>38</v>
      </c>
      <c r="V515" s="28" t="s">
        <v>103</v>
      </c>
      <c r="W515" s="7" t="s">
        <v>38</v>
      </c>
      <c r="X515" s="7" t="s">
        <v>38</v>
      </c>
      <c r="Y515" s="5" t="s">
        <v>38</v>
      </c>
      <c r="Z515" s="5" t="s">
        <v>38</v>
      </c>
      <c r="AA515" s="6" t="s">
        <v>38</v>
      </c>
      <c r="AB515" s="6" t="s">
        <v>38</v>
      </c>
      <c r="AC515" s="6" t="s">
        <v>38</v>
      </c>
      <c r="AD515" s="6" t="s">
        <v>38</v>
      </c>
      <c r="AE515" s="6" t="s">
        <v>38</v>
      </c>
    </row>
    <row r="516">
      <c r="A516" s="28" t="s">
        <v>1550</v>
      </c>
      <c r="B516" s="6" t="s">
        <v>1551</v>
      </c>
      <c r="C516" s="6" t="s">
        <v>1428</v>
      </c>
      <c r="D516" s="7" t="s">
        <v>1429</v>
      </c>
      <c r="E516" s="28" t="s">
        <v>1430</v>
      </c>
      <c r="F516" s="5" t="s">
        <v>250</v>
      </c>
      <c r="G516" s="6" t="s">
        <v>251</v>
      </c>
      <c r="H516" s="6" t="s">
        <v>38</v>
      </c>
      <c r="I516" s="6" t="s">
        <v>38</v>
      </c>
      <c r="J516" s="8" t="s">
        <v>262</v>
      </c>
      <c r="K516" s="5" t="s">
        <v>263</v>
      </c>
      <c r="L516" s="7" t="s">
        <v>264</v>
      </c>
      <c r="M516" s="9">
        <v>0</v>
      </c>
      <c r="N516" s="5" t="s">
        <v>255</v>
      </c>
      <c r="O516" s="31">
        <v>44412.2052886574</v>
      </c>
      <c r="P516" s="32">
        <v>44414.4152920139</v>
      </c>
      <c r="Q516" s="28" t="s">
        <v>38</v>
      </c>
      <c r="R516" s="29" t="s">
        <v>38</v>
      </c>
      <c r="S516" s="28" t="s">
        <v>70</v>
      </c>
      <c r="T516" s="28" t="s">
        <v>38</v>
      </c>
      <c r="U516" s="5" t="s">
        <v>38</v>
      </c>
      <c r="V516" s="28" t="s">
        <v>103</v>
      </c>
      <c r="W516" s="7" t="s">
        <v>38</v>
      </c>
      <c r="X516" s="7" t="s">
        <v>38</v>
      </c>
      <c r="Y516" s="5" t="s">
        <v>38</v>
      </c>
      <c r="Z516" s="5" t="s">
        <v>38</v>
      </c>
      <c r="AA516" s="6" t="s">
        <v>38</v>
      </c>
      <c r="AB516" s="6" t="s">
        <v>38</v>
      </c>
      <c r="AC516" s="6" t="s">
        <v>38</v>
      </c>
      <c r="AD516" s="6" t="s">
        <v>38</v>
      </c>
      <c r="AE516" s="6" t="s">
        <v>38</v>
      </c>
    </row>
    <row r="517">
      <c r="A517" s="28" t="s">
        <v>1552</v>
      </c>
      <c r="B517" s="6" t="s">
        <v>1553</v>
      </c>
      <c r="C517" s="6" t="s">
        <v>1428</v>
      </c>
      <c r="D517" s="7" t="s">
        <v>1429</v>
      </c>
      <c r="E517" s="28" t="s">
        <v>1430</v>
      </c>
      <c r="F517" s="5" t="s">
        <v>250</v>
      </c>
      <c r="G517" s="6" t="s">
        <v>251</v>
      </c>
      <c r="H517" s="6" t="s">
        <v>38</v>
      </c>
      <c r="I517" s="6" t="s">
        <v>38</v>
      </c>
      <c r="J517" s="8" t="s">
        <v>434</v>
      </c>
      <c r="K517" s="5" t="s">
        <v>435</v>
      </c>
      <c r="L517" s="7" t="s">
        <v>436</v>
      </c>
      <c r="M517" s="9">
        <v>0</v>
      </c>
      <c r="N517" s="5" t="s">
        <v>255</v>
      </c>
      <c r="O517" s="31">
        <v>44412.2052888542</v>
      </c>
      <c r="P517" s="32">
        <v>44414.8798913542</v>
      </c>
      <c r="Q517" s="28" t="s">
        <v>38</v>
      </c>
      <c r="R517" s="29" t="s">
        <v>38</v>
      </c>
      <c r="S517" s="28" t="s">
        <v>70</v>
      </c>
      <c r="T517" s="28" t="s">
        <v>38</v>
      </c>
      <c r="U517" s="5" t="s">
        <v>38</v>
      </c>
      <c r="V517" s="28" t="s">
        <v>437</v>
      </c>
      <c r="W517" s="7" t="s">
        <v>38</v>
      </c>
      <c r="X517" s="7" t="s">
        <v>38</v>
      </c>
      <c r="Y517" s="5" t="s">
        <v>38</v>
      </c>
      <c r="Z517" s="5" t="s">
        <v>38</v>
      </c>
      <c r="AA517" s="6" t="s">
        <v>38</v>
      </c>
      <c r="AB517" s="6" t="s">
        <v>38</v>
      </c>
      <c r="AC517" s="6" t="s">
        <v>38</v>
      </c>
      <c r="AD517" s="6" t="s">
        <v>38</v>
      </c>
      <c r="AE517" s="6" t="s">
        <v>38</v>
      </c>
    </row>
    <row r="518">
      <c r="A518" s="28" t="s">
        <v>1554</v>
      </c>
      <c r="B518" s="6" t="s">
        <v>1555</v>
      </c>
      <c r="C518" s="6" t="s">
        <v>1428</v>
      </c>
      <c r="D518" s="7" t="s">
        <v>1429</v>
      </c>
      <c r="E518" s="28" t="s">
        <v>1430</v>
      </c>
      <c r="F518" s="5" t="s">
        <v>250</v>
      </c>
      <c r="G518" s="6" t="s">
        <v>251</v>
      </c>
      <c r="H518" s="6" t="s">
        <v>38</v>
      </c>
      <c r="I518" s="6" t="s">
        <v>38</v>
      </c>
      <c r="J518" s="8" t="s">
        <v>440</v>
      </c>
      <c r="K518" s="5" t="s">
        <v>441</v>
      </c>
      <c r="L518" s="7" t="s">
        <v>442</v>
      </c>
      <c r="M518" s="9">
        <v>0</v>
      </c>
      <c r="N518" s="5" t="s">
        <v>255</v>
      </c>
      <c r="O518" s="31">
        <v>44412.2052890046</v>
      </c>
      <c r="P518" s="32">
        <v>44415.0420368866</v>
      </c>
      <c r="Q518" s="28" t="s">
        <v>38</v>
      </c>
      <c r="R518" s="29" t="s">
        <v>38</v>
      </c>
      <c r="S518" s="28" t="s">
        <v>70</v>
      </c>
      <c r="T518" s="28" t="s">
        <v>38</v>
      </c>
      <c r="U518" s="5" t="s">
        <v>38</v>
      </c>
      <c r="V518" s="28" t="s">
        <v>192</v>
      </c>
      <c r="W518" s="7" t="s">
        <v>38</v>
      </c>
      <c r="X518" s="7" t="s">
        <v>38</v>
      </c>
      <c r="Y518" s="5" t="s">
        <v>38</v>
      </c>
      <c r="Z518" s="5" t="s">
        <v>38</v>
      </c>
      <c r="AA518" s="6" t="s">
        <v>38</v>
      </c>
      <c r="AB518" s="6" t="s">
        <v>38</v>
      </c>
      <c r="AC518" s="6" t="s">
        <v>38</v>
      </c>
      <c r="AD518" s="6" t="s">
        <v>38</v>
      </c>
      <c r="AE518" s="6" t="s">
        <v>38</v>
      </c>
    </row>
    <row r="519">
      <c r="A519" s="28" t="s">
        <v>1556</v>
      </c>
      <c r="B519" s="6" t="s">
        <v>1557</v>
      </c>
      <c r="C519" s="6" t="s">
        <v>1428</v>
      </c>
      <c r="D519" s="7" t="s">
        <v>1429</v>
      </c>
      <c r="E519" s="28" t="s">
        <v>1430</v>
      </c>
      <c r="F519" s="5" t="s">
        <v>250</v>
      </c>
      <c r="G519" s="6" t="s">
        <v>251</v>
      </c>
      <c r="H519" s="6" t="s">
        <v>38</v>
      </c>
      <c r="I519" s="6" t="s">
        <v>38</v>
      </c>
      <c r="J519" s="8" t="s">
        <v>352</v>
      </c>
      <c r="K519" s="5" t="s">
        <v>353</v>
      </c>
      <c r="L519" s="7" t="s">
        <v>354</v>
      </c>
      <c r="M519" s="9">
        <v>0</v>
      </c>
      <c r="N519" s="5" t="s">
        <v>255</v>
      </c>
      <c r="O519" s="31">
        <v>44412.2052892014</v>
      </c>
      <c r="P519" s="32">
        <v>44414.9733969907</v>
      </c>
      <c r="Q519" s="28" t="s">
        <v>38</v>
      </c>
      <c r="R519" s="29" t="s">
        <v>38</v>
      </c>
      <c r="S519" s="28" t="s">
        <v>70</v>
      </c>
      <c r="T519" s="28" t="s">
        <v>38</v>
      </c>
      <c r="U519" s="5" t="s">
        <v>38</v>
      </c>
      <c r="V519" s="28" t="s">
        <v>355</v>
      </c>
      <c r="W519" s="7" t="s">
        <v>38</v>
      </c>
      <c r="X519" s="7" t="s">
        <v>38</v>
      </c>
      <c r="Y519" s="5" t="s">
        <v>38</v>
      </c>
      <c r="Z519" s="5" t="s">
        <v>38</v>
      </c>
      <c r="AA519" s="6" t="s">
        <v>38</v>
      </c>
      <c r="AB519" s="6" t="s">
        <v>38</v>
      </c>
      <c r="AC519" s="6" t="s">
        <v>38</v>
      </c>
      <c r="AD519" s="6" t="s">
        <v>38</v>
      </c>
      <c r="AE519" s="6" t="s">
        <v>38</v>
      </c>
    </row>
    <row r="520">
      <c r="A520" s="28" t="s">
        <v>1558</v>
      </c>
      <c r="B520" s="6" t="s">
        <v>1559</v>
      </c>
      <c r="C520" s="6" t="s">
        <v>1428</v>
      </c>
      <c r="D520" s="7" t="s">
        <v>1429</v>
      </c>
      <c r="E520" s="28" t="s">
        <v>1430</v>
      </c>
      <c r="F520" s="5" t="s">
        <v>250</v>
      </c>
      <c r="G520" s="6" t="s">
        <v>251</v>
      </c>
      <c r="H520" s="6" t="s">
        <v>38</v>
      </c>
      <c r="I520" s="6" t="s">
        <v>38</v>
      </c>
      <c r="J520" s="8" t="s">
        <v>358</v>
      </c>
      <c r="K520" s="5" t="s">
        <v>359</v>
      </c>
      <c r="L520" s="7" t="s">
        <v>360</v>
      </c>
      <c r="M520" s="9">
        <v>0</v>
      </c>
      <c r="N520" s="5" t="s">
        <v>255</v>
      </c>
      <c r="O520" s="31">
        <v>44412.2052893866</v>
      </c>
      <c r="P520" s="32">
        <v>44414.9733969907</v>
      </c>
      <c r="Q520" s="28" t="s">
        <v>38</v>
      </c>
      <c r="R520" s="29" t="s">
        <v>38</v>
      </c>
      <c r="S520" s="28" t="s">
        <v>70</v>
      </c>
      <c r="T520" s="28" t="s">
        <v>38</v>
      </c>
      <c r="U520" s="5" t="s">
        <v>38</v>
      </c>
      <c r="V520" s="28" t="s">
        <v>355</v>
      </c>
      <c r="W520" s="7" t="s">
        <v>38</v>
      </c>
      <c r="X520" s="7" t="s">
        <v>38</v>
      </c>
      <c r="Y520" s="5" t="s">
        <v>38</v>
      </c>
      <c r="Z520" s="5" t="s">
        <v>38</v>
      </c>
      <c r="AA520" s="6" t="s">
        <v>38</v>
      </c>
      <c r="AB520" s="6" t="s">
        <v>38</v>
      </c>
      <c r="AC520" s="6" t="s">
        <v>38</v>
      </c>
      <c r="AD520" s="6" t="s">
        <v>38</v>
      </c>
      <c r="AE520" s="6" t="s">
        <v>38</v>
      </c>
    </row>
    <row r="521">
      <c r="A521" s="28" t="s">
        <v>1560</v>
      </c>
      <c r="B521" s="6" t="s">
        <v>1561</v>
      </c>
      <c r="C521" s="6" t="s">
        <v>1428</v>
      </c>
      <c r="D521" s="7" t="s">
        <v>1429</v>
      </c>
      <c r="E521" s="28" t="s">
        <v>1430</v>
      </c>
      <c r="F521" s="5" t="s">
        <v>250</v>
      </c>
      <c r="G521" s="6" t="s">
        <v>251</v>
      </c>
      <c r="H521" s="6" t="s">
        <v>38</v>
      </c>
      <c r="I521" s="6" t="s">
        <v>38</v>
      </c>
      <c r="J521" s="8" t="s">
        <v>668</v>
      </c>
      <c r="K521" s="5" t="s">
        <v>669</v>
      </c>
      <c r="L521" s="7" t="s">
        <v>540</v>
      </c>
      <c r="M521" s="9">
        <v>0</v>
      </c>
      <c r="N521" s="5" t="s">
        <v>255</v>
      </c>
      <c r="O521" s="31">
        <v>44412.2052899306</v>
      </c>
      <c r="P521" s="32">
        <v>44415.0420361458</v>
      </c>
      <c r="Q521" s="28" t="s">
        <v>38</v>
      </c>
      <c r="R521" s="29" t="s">
        <v>38</v>
      </c>
      <c r="S521" s="28" t="s">
        <v>70</v>
      </c>
      <c r="T521" s="28" t="s">
        <v>38</v>
      </c>
      <c r="U521" s="5" t="s">
        <v>38</v>
      </c>
      <c r="V521" s="28" t="s">
        <v>355</v>
      </c>
      <c r="W521" s="7" t="s">
        <v>38</v>
      </c>
      <c r="X521" s="7" t="s">
        <v>38</v>
      </c>
      <c r="Y521" s="5" t="s">
        <v>38</v>
      </c>
      <c r="Z521" s="5" t="s">
        <v>38</v>
      </c>
      <c r="AA521" s="6" t="s">
        <v>38</v>
      </c>
      <c r="AB521" s="6" t="s">
        <v>38</v>
      </c>
      <c r="AC521" s="6" t="s">
        <v>38</v>
      </c>
      <c r="AD521" s="6" t="s">
        <v>38</v>
      </c>
      <c r="AE521" s="6" t="s">
        <v>38</v>
      </c>
    </row>
    <row r="522">
      <c r="A522" s="28" t="s">
        <v>1562</v>
      </c>
      <c r="B522" s="6" t="s">
        <v>1563</v>
      </c>
      <c r="C522" s="6" t="s">
        <v>1428</v>
      </c>
      <c r="D522" s="7" t="s">
        <v>1429</v>
      </c>
      <c r="E522" s="28" t="s">
        <v>1430</v>
      </c>
      <c r="F522" s="5" t="s">
        <v>250</v>
      </c>
      <c r="G522" s="6" t="s">
        <v>251</v>
      </c>
      <c r="H522" s="6" t="s">
        <v>38</v>
      </c>
      <c r="I522" s="6" t="s">
        <v>38</v>
      </c>
      <c r="J522" s="8" t="s">
        <v>499</v>
      </c>
      <c r="K522" s="5" t="s">
        <v>500</v>
      </c>
      <c r="L522" s="7" t="s">
        <v>501</v>
      </c>
      <c r="M522" s="9">
        <v>0</v>
      </c>
      <c r="N522" s="5" t="s">
        <v>255</v>
      </c>
      <c r="O522" s="31">
        <v>44412.2052901273</v>
      </c>
      <c r="P522" s="32">
        <v>44414.4110581019</v>
      </c>
      <c r="Q522" s="28" t="s">
        <v>38</v>
      </c>
      <c r="R522" s="29" t="s">
        <v>38</v>
      </c>
      <c r="S522" s="28" t="s">
        <v>70</v>
      </c>
      <c r="T522" s="28" t="s">
        <v>38</v>
      </c>
      <c r="U522" s="5" t="s">
        <v>38</v>
      </c>
      <c r="V522" s="28" t="s">
        <v>502</v>
      </c>
      <c r="W522" s="7" t="s">
        <v>38</v>
      </c>
      <c r="X522" s="7" t="s">
        <v>38</v>
      </c>
      <c r="Y522" s="5" t="s">
        <v>38</v>
      </c>
      <c r="Z522" s="5" t="s">
        <v>38</v>
      </c>
      <c r="AA522" s="6" t="s">
        <v>38</v>
      </c>
      <c r="AB522" s="6" t="s">
        <v>38</v>
      </c>
      <c r="AC522" s="6" t="s">
        <v>38</v>
      </c>
      <c r="AD522" s="6" t="s">
        <v>38</v>
      </c>
      <c r="AE522" s="6" t="s">
        <v>38</v>
      </c>
    </row>
    <row r="523">
      <c r="A523" s="28" t="s">
        <v>1564</v>
      </c>
      <c r="B523" s="6" t="s">
        <v>486</v>
      </c>
      <c r="C523" s="6" t="s">
        <v>1428</v>
      </c>
      <c r="D523" s="7" t="s">
        <v>1429</v>
      </c>
      <c r="E523" s="28" t="s">
        <v>1430</v>
      </c>
      <c r="F523" s="5" t="s">
        <v>250</v>
      </c>
      <c r="G523" s="6" t="s">
        <v>251</v>
      </c>
      <c r="H523" s="6" t="s">
        <v>38</v>
      </c>
      <c r="I523" s="6" t="s">
        <v>38</v>
      </c>
      <c r="J523" s="8" t="s">
        <v>505</v>
      </c>
      <c r="K523" s="5" t="s">
        <v>506</v>
      </c>
      <c r="L523" s="7" t="s">
        <v>486</v>
      </c>
      <c r="M523" s="9">
        <v>0</v>
      </c>
      <c r="N523" s="5" t="s">
        <v>255</v>
      </c>
      <c r="O523" s="31">
        <v>44412.2052902778</v>
      </c>
      <c r="P523" s="32">
        <v>44414.9926650116</v>
      </c>
      <c r="Q523" s="28" t="s">
        <v>38</v>
      </c>
      <c r="R523" s="29" t="s">
        <v>38</v>
      </c>
      <c r="S523" s="28" t="s">
        <v>70</v>
      </c>
      <c r="T523" s="28" t="s">
        <v>38</v>
      </c>
      <c r="U523" s="5" t="s">
        <v>38</v>
      </c>
      <c r="V523" s="28" t="s">
        <v>502</v>
      </c>
      <c r="W523" s="7" t="s">
        <v>38</v>
      </c>
      <c r="X523" s="7" t="s">
        <v>38</v>
      </c>
      <c r="Y523" s="5" t="s">
        <v>38</v>
      </c>
      <c r="Z523" s="5" t="s">
        <v>38</v>
      </c>
      <c r="AA523" s="6" t="s">
        <v>38</v>
      </c>
      <c r="AB523" s="6" t="s">
        <v>38</v>
      </c>
      <c r="AC523" s="6" t="s">
        <v>38</v>
      </c>
      <c r="AD523" s="6" t="s">
        <v>38</v>
      </c>
      <c r="AE523" s="6" t="s">
        <v>38</v>
      </c>
    </row>
    <row r="524">
      <c r="A524" s="28" t="s">
        <v>1565</v>
      </c>
      <c r="B524" s="6" t="s">
        <v>1566</v>
      </c>
      <c r="C524" s="6" t="s">
        <v>1567</v>
      </c>
      <c r="D524" s="7" t="s">
        <v>1568</v>
      </c>
      <c r="E524" s="28" t="s">
        <v>1569</v>
      </c>
      <c r="F524" s="5" t="s">
        <v>250</v>
      </c>
      <c r="G524" s="6" t="s">
        <v>251</v>
      </c>
      <c r="H524" s="6" t="s">
        <v>38</v>
      </c>
      <c r="I524" s="6" t="s">
        <v>38</v>
      </c>
      <c r="J524" s="8" t="s">
        <v>67</v>
      </c>
      <c r="K524" s="5" t="s">
        <v>67</v>
      </c>
      <c r="L524" s="7" t="s">
        <v>68</v>
      </c>
      <c r="M524" s="9">
        <v>0</v>
      </c>
      <c r="N524" s="5" t="s">
        <v>255</v>
      </c>
      <c r="O524" s="31">
        <v>44412.2325262731</v>
      </c>
      <c r="P524" s="32">
        <v>44415.1915254977</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1570</v>
      </c>
      <c r="B525" s="6" t="s">
        <v>1571</v>
      </c>
      <c r="C525" s="6" t="s">
        <v>1567</v>
      </c>
      <c r="D525" s="7" t="s">
        <v>1568</v>
      </c>
      <c r="E525" s="28" t="s">
        <v>1569</v>
      </c>
      <c r="F525" s="5" t="s">
        <v>250</v>
      </c>
      <c r="G525" s="6" t="s">
        <v>251</v>
      </c>
      <c r="H525" s="6" t="s">
        <v>38</v>
      </c>
      <c r="I525" s="6" t="s">
        <v>38</v>
      </c>
      <c r="J525" s="8" t="s">
        <v>67</v>
      </c>
      <c r="K525" s="5" t="s">
        <v>67</v>
      </c>
      <c r="L525" s="7" t="s">
        <v>68</v>
      </c>
      <c r="M525" s="9">
        <v>0</v>
      </c>
      <c r="N525" s="5" t="s">
        <v>255</v>
      </c>
      <c r="O525" s="31">
        <v>44412.2325264699</v>
      </c>
      <c r="P525" s="32">
        <v>44415.1915254977</v>
      </c>
      <c r="Q525" s="28" t="s">
        <v>38</v>
      </c>
      <c r="R525" s="29" t="s">
        <v>38</v>
      </c>
      <c r="S525" s="28" t="s">
        <v>70</v>
      </c>
      <c r="T525" s="28" t="s">
        <v>38</v>
      </c>
      <c r="U525" s="5" t="s">
        <v>38</v>
      </c>
      <c r="V525" s="28" t="s">
        <v>115</v>
      </c>
      <c r="W525" s="7" t="s">
        <v>38</v>
      </c>
      <c r="X525" s="7" t="s">
        <v>38</v>
      </c>
      <c r="Y525" s="5" t="s">
        <v>38</v>
      </c>
      <c r="Z525" s="5" t="s">
        <v>38</v>
      </c>
      <c r="AA525" s="6" t="s">
        <v>38</v>
      </c>
      <c r="AB525" s="6" t="s">
        <v>38</v>
      </c>
      <c r="AC525" s="6" t="s">
        <v>38</v>
      </c>
      <c r="AD525" s="6" t="s">
        <v>38</v>
      </c>
      <c r="AE525" s="6" t="s">
        <v>38</v>
      </c>
    </row>
    <row r="526">
      <c r="A526" s="28" t="s">
        <v>1572</v>
      </c>
      <c r="B526" s="6" t="s">
        <v>1573</v>
      </c>
      <c r="C526" s="6" t="s">
        <v>1574</v>
      </c>
      <c r="D526" s="7" t="s">
        <v>1568</v>
      </c>
      <c r="E526" s="28" t="s">
        <v>1569</v>
      </c>
      <c r="F526" s="5" t="s">
        <v>1142</v>
      </c>
      <c r="G526" s="6" t="s">
        <v>251</v>
      </c>
      <c r="H526" s="6" t="s">
        <v>38</v>
      </c>
      <c r="I526" s="6" t="s">
        <v>38</v>
      </c>
      <c r="J526" s="8" t="s">
        <v>67</v>
      </c>
      <c r="K526" s="5" t="s">
        <v>67</v>
      </c>
      <c r="L526" s="7" t="s">
        <v>68</v>
      </c>
      <c r="M526" s="9">
        <v>0</v>
      </c>
      <c r="N526" s="5" t="s">
        <v>255</v>
      </c>
      <c r="O526" s="31">
        <v>44412.2325266551</v>
      </c>
      <c r="P526" s="32">
        <v>44415.1915256597</v>
      </c>
      <c r="Q526" s="28" t="s">
        <v>38</v>
      </c>
      <c r="R526" s="29" t="s">
        <v>38</v>
      </c>
      <c r="S526" s="28" t="s">
        <v>70</v>
      </c>
      <c r="T526" s="28" t="s">
        <v>38</v>
      </c>
      <c r="U526" s="5" t="s">
        <v>38</v>
      </c>
      <c r="V526" s="28" t="s">
        <v>71</v>
      </c>
      <c r="W526" s="7" t="s">
        <v>38</v>
      </c>
      <c r="X526" s="7" t="s">
        <v>38</v>
      </c>
      <c r="Y526" s="5" t="s">
        <v>38</v>
      </c>
      <c r="Z526" s="5" t="s">
        <v>38</v>
      </c>
      <c r="AA526" s="6" t="s">
        <v>74</v>
      </c>
      <c r="AB526" s="6" t="s">
        <v>159</v>
      </c>
      <c r="AC526" s="6" t="s">
        <v>38</v>
      </c>
      <c r="AD526" s="6" t="s">
        <v>38</v>
      </c>
      <c r="AE526" s="6" t="s">
        <v>38</v>
      </c>
    </row>
    <row r="527">
      <c r="A527" s="28" t="s">
        <v>1575</v>
      </c>
      <c r="B527" s="6" t="s">
        <v>1576</v>
      </c>
      <c r="C527" s="6" t="s">
        <v>1574</v>
      </c>
      <c r="D527" s="7" t="s">
        <v>1568</v>
      </c>
      <c r="E527" s="28" t="s">
        <v>1569</v>
      </c>
      <c r="F527" s="5" t="s">
        <v>250</v>
      </c>
      <c r="G527" s="6" t="s">
        <v>251</v>
      </c>
      <c r="H527" s="6" t="s">
        <v>38</v>
      </c>
      <c r="I527" s="6" t="s">
        <v>38</v>
      </c>
      <c r="J527" s="8" t="s">
        <v>569</v>
      </c>
      <c r="K527" s="5" t="s">
        <v>570</v>
      </c>
      <c r="L527" s="7" t="s">
        <v>571</v>
      </c>
      <c r="M527" s="9">
        <v>0</v>
      </c>
      <c r="N527" s="5" t="s">
        <v>255</v>
      </c>
      <c r="O527" s="31">
        <v>44412.2325266551</v>
      </c>
      <c r="P527" s="32">
        <v>44415.1915256597</v>
      </c>
      <c r="Q527" s="28" t="s">
        <v>38</v>
      </c>
      <c r="R527" s="29" t="s">
        <v>38</v>
      </c>
      <c r="S527" s="28" t="s">
        <v>70</v>
      </c>
      <c r="T527" s="28" t="s">
        <v>38</v>
      </c>
      <c r="U527" s="5" t="s">
        <v>38</v>
      </c>
      <c r="V527" s="28" t="s">
        <v>164</v>
      </c>
      <c r="W527" s="7" t="s">
        <v>38</v>
      </c>
      <c r="X527" s="7" t="s">
        <v>38</v>
      </c>
      <c r="Y527" s="5" t="s">
        <v>38</v>
      </c>
      <c r="Z527" s="5" t="s">
        <v>38</v>
      </c>
      <c r="AA527" s="6" t="s">
        <v>38</v>
      </c>
      <c r="AB527" s="6" t="s">
        <v>38</v>
      </c>
      <c r="AC527" s="6" t="s">
        <v>38</v>
      </c>
      <c r="AD527" s="6" t="s">
        <v>38</v>
      </c>
      <c r="AE527" s="6" t="s">
        <v>38</v>
      </c>
    </row>
    <row r="528">
      <c r="A528" s="28" t="s">
        <v>1577</v>
      </c>
      <c r="B528" s="6" t="s">
        <v>1578</v>
      </c>
      <c r="C528" s="6" t="s">
        <v>1574</v>
      </c>
      <c r="D528" s="7" t="s">
        <v>1568</v>
      </c>
      <c r="E528" s="28" t="s">
        <v>1569</v>
      </c>
      <c r="F528" s="5" t="s">
        <v>250</v>
      </c>
      <c r="G528" s="6" t="s">
        <v>251</v>
      </c>
      <c r="H528" s="6" t="s">
        <v>38</v>
      </c>
      <c r="I528" s="6" t="s">
        <v>38</v>
      </c>
      <c r="J528" s="8" t="s">
        <v>363</v>
      </c>
      <c r="K528" s="5" t="s">
        <v>364</v>
      </c>
      <c r="L528" s="7" t="s">
        <v>365</v>
      </c>
      <c r="M528" s="9">
        <v>0</v>
      </c>
      <c r="N528" s="5" t="s">
        <v>255</v>
      </c>
      <c r="O528" s="31">
        <v>44412.2325268171</v>
      </c>
      <c r="P528" s="32">
        <v>44415.1915256597</v>
      </c>
      <c r="Q528" s="28" t="s">
        <v>38</v>
      </c>
      <c r="R528" s="29" t="s">
        <v>38</v>
      </c>
      <c r="S528" s="28" t="s">
        <v>70</v>
      </c>
      <c r="T528" s="28" t="s">
        <v>38</v>
      </c>
      <c r="U528" s="5" t="s">
        <v>38</v>
      </c>
      <c r="V528" s="28" t="s">
        <v>71</v>
      </c>
      <c r="W528" s="7" t="s">
        <v>38</v>
      </c>
      <c r="X528" s="7" t="s">
        <v>38</v>
      </c>
      <c r="Y528" s="5" t="s">
        <v>38</v>
      </c>
      <c r="Z528" s="5" t="s">
        <v>38</v>
      </c>
      <c r="AA528" s="6" t="s">
        <v>38</v>
      </c>
      <c r="AB528" s="6" t="s">
        <v>38</v>
      </c>
      <c r="AC528" s="6" t="s">
        <v>38</v>
      </c>
      <c r="AD528" s="6" t="s">
        <v>38</v>
      </c>
      <c r="AE528" s="6" t="s">
        <v>38</v>
      </c>
    </row>
    <row r="529">
      <c r="A529" s="28" t="s">
        <v>1579</v>
      </c>
      <c r="B529" s="6" t="s">
        <v>1580</v>
      </c>
      <c r="C529" s="6" t="s">
        <v>1574</v>
      </c>
      <c r="D529" s="7" t="s">
        <v>1568</v>
      </c>
      <c r="E529" s="28" t="s">
        <v>1569</v>
      </c>
      <c r="F529" s="5" t="s">
        <v>250</v>
      </c>
      <c r="G529" s="6" t="s">
        <v>251</v>
      </c>
      <c r="H529" s="6" t="s">
        <v>38</v>
      </c>
      <c r="I529" s="6" t="s">
        <v>38</v>
      </c>
      <c r="J529" s="8" t="s">
        <v>445</v>
      </c>
      <c r="K529" s="5" t="s">
        <v>446</v>
      </c>
      <c r="L529" s="7" t="s">
        <v>447</v>
      </c>
      <c r="M529" s="9">
        <v>0</v>
      </c>
      <c r="N529" s="5" t="s">
        <v>49</v>
      </c>
      <c r="O529" s="31">
        <v>44412.2325268171</v>
      </c>
      <c r="P529" s="32">
        <v>44415.1915258449</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1581</v>
      </c>
      <c r="B530" s="6" t="s">
        <v>1582</v>
      </c>
      <c r="C530" s="6" t="s">
        <v>1574</v>
      </c>
      <c r="D530" s="7" t="s">
        <v>1568</v>
      </c>
      <c r="E530" s="28" t="s">
        <v>1569</v>
      </c>
      <c r="F530" s="5" t="s">
        <v>250</v>
      </c>
      <c r="G530" s="6" t="s">
        <v>251</v>
      </c>
      <c r="H530" s="6" t="s">
        <v>38</v>
      </c>
      <c r="I530" s="6" t="s">
        <v>38</v>
      </c>
      <c r="J530" s="8" t="s">
        <v>445</v>
      </c>
      <c r="K530" s="5" t="s">
        <v>446</v>
      </c>
      <c r="L530" s="7" t="s">
        <v>447</v>
      </c>
      <c r="M530" s="9">
        <v>0</v>
      </c>
      <c r="N530" s="5" t="s">
        <v>49</v>
      </c>
      <c r="O530" s="31">
        <v>44412.2325270023</v>
      </c>
      <c r="P530" s="32">
        <v>44415.1915258449</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1583</v>
      </c>
      <c r="B531" s="6" t="s">
        <v>1584</v>
      </c>
      <c r="C531" s="6" t="s">
        <v>1574</v>
      </c>
      <c r="D531" s="7" t="s">
        <v>1568</v>
      </c>
      <c r="E531" s="28" t="s">
        <v>1569</v>
      </c>
      <c r="F531" s="5" t="s">
        <v>268</v>
      </c>
      <c r="G531" s="6" t="s">
        <v>251</v>
      </c>
      <c r="H531" s="6" t="s">
        <v>38</v>
      </c>
      <c r="I531" s="6" t="s">
        <v>38</v>
      </c>
      <c r="J531" s="8" t="s">
        <v>574</v>
      </c>
      <c r="K531" s="5" t="s">
        <v>575</v>
      </c>
      <c r="L531" s="7" t="s">
        <v>540</v>
      </c>
      <c r="M531" s="9">
        <v>0</v>
      </c>
      <c r="N531" s="5" t="s">
        <v>255</v>
      </c>
      <c r="O531" s="31">
        <v>44412.2325271991</v>
      </c>
      <c r="P531" s="32">
        <v>44415.1915260417</v>
      </c>
      <c r="Q531" s="28" t="s">
        <v>38</v>
      </c>
      <c r="R531" s="29" t="s">
        <v>38</v>
      </c>
      <c r="S531" s="28" t="s">
        <v>78</v>
      </c>
      <c r="T531" s="28" t="s">
        <v>313</v>
      </c>
      <c r="U531" s="5" t="s">
        <v>274</v>
      </c>
      <c r="V531" s="28" t="s">
        <v>226</v>
      </c>
      <c r="W531" s="7" t="s">
        <v>38</v>
      </c>
      <c r="X531" s="7" t="s">
        <v>38</v>
      </c>
      <c r="Y531" s="5" t="s">
        <v>38</v>
      </c>
      <c r="Z531" s="5" t="s">
        <v>38</v>
      </c>
      <c r="AA531" s="6" t="s">
        <v>38</v>
      </c>
      <c r="AB531" s="6" t="s">
        <v>38</v>
      </c>
      <c r="AC531" s="6" t="s">
        <v>38</v>
      </c>
      <c r="AD531" s="6" t="s">
        <v>38</v>
      </c>
      <c r="AE531" s="6" t="s">
        <v>38</v>
      </c>
    </row>
    <row r="532">
      <c r="A532" s="28" t="s">
        <v>1585</v>
      </c>
      <c r="B532" s="6" t="s">
        <v>1586</v>
      </c>
      <c r="C532" s="6" t="s">
        <v>1574</v>
      </c>
      <c r="D532" s="7" t="s">
        <v>1568</v>
      </c>
      <c r="E532" s="28" t="s">
        <v>1569</v>
      </c>
      <c r="F532" s="5" t="s">
        <v>250</v>
      </c>
      <c r="G532" s="6" t="s">
        <v>251</v>
      </c>
      <c r="H532" s="6" t="s">
        <v>38</v>
      </c>
      <c r="I532" s="6" t="s">
        <v>38</v>
      </c>
      <c r="J532" s="8" t="s">
        <v>509</v>
      </c>
      <c r="K532" s="5" t="s">
        <v>510</v>
      </c>
      <c r="L532" s="7" t="s">
        <v>511</v>
      </c>
      <c r="M532" s="9">
        <v>0</v>
      </c>
      <c r="N532" s="5" t="s">
        <v>255</v>
      </c>
      <c r="O532" s="31">
        <v>44412.2325271991</v>
      </c>
      <c r="P532" s="32">
        <v>44415.1915260417</v>
      </c>
      <c r="Q532" s="28" t="s">
        <v>38</v>
      </c>
      <c r="R532" s="29" t="s">
        <v>38</v>
      </c>
      <c r="S532" s="28" t="s">
        <v>78</v>
      </c>
      <c r="T532" s="28" t="s">
        <v>38</v>
      </c>
      <c r="U532" s="5" t="s">
        <v>38</v>
      </c>
      <c r="V532" s="28" t="s">
        <v>84</v>
      </c>
      <c r="W532" s="7" t="s">
        <v>38</v>
      </c>
      <c r="X532" s="7" t="s">
        <v>38</v>
      </c>
      <c r="Y532" s="5" t="s">
        <v>38</v>
      </c>
      <c r="Z532" s="5" t="s">
        <v>38</v>
      </c>
      <c r="AA532" s="6" t="s">
        <v>38</v>
      </c>
      <c r="AB532" s="6" t="s">
        <v>38</v>
      </c>
      <c r="AC532" s="6" t="s">
        <v>38</v>
      </c>
      <c r="AD532" s="6" t="s">
        <v>38</v>
      </c>
      <c r="AE532" s="6" t="s">
        <v>38</v>
      </c>
    </row>
    <row r="533">
      <c r="A533" s="28" t="s">
        <v>1587</v>
      </c>
      <c r="B533" s="6" t="s">
        <v>1588</v>
      </c>
      <c r="C533" s="6" t="s">
        <v>1574</v>
      </c>
      <c r="D533" s="7" t="s">
        <v>1568</v>
      </c>
      <c r="E533" s="28" t="s">
        <v>1569</v>
      </c>
      <c r="F533" s="5" t="s">
        <v>268</v>
      </c>
      <c r="G533" s="6" t="s">
        <v>251</v>
      </c>
      <c r="H533" s="6" t="s">
        <v>38</v>
      </c>
      <c r="I533" s="6" t="s">
        <v>1589</v>
      </c>
      <c r="J533" s="8" t="s">
        <v>509</v>
      </c>
      <c r="K533" s="5" t="s">
        <v>510</v>
      </c>
      <c r="L533" s="7" t="s">
        <v>511</v>
      </c>
      <c r="M533" s="9">
        <v>0</v>
      </c>
      <c r="N533" s="5" t="s">
        <v>272</v>
      </c>
      <c r="O533" s="31">
        <v>44412.2325273958</v>
      </c>
      <c r="P533" s="32">
        <v>44415.1915260417</v>
      </c>
      <c r="Q533" s="28" t="s">
        <v>38</v>
      </c>
      <c r="R533" s="29" t="s">
        <v>38</v>
      </c>
      <c r="S533" s="28" t="s">
        <v>78</v>
      </c>
      <c r="T533" s="28" t="s">
        <v>453</v>
      </c>
      <c r="U533" s="5" t="s">
        <v>274</v>
      </c>
      <c r="V533" s="28" t="s">
        <v>84</v>
      </c>
      <c r="W533" s="7" t="s">
        <v>38</v>
      </c>
      <c r="X533" s="7" t="s">
        <v>38</v>
      </c>
      <c r="Y533" s="5" t="s">
        <v>38</v>
      </c>
      <c r="Z533" s="5" t="s">
        <v>38</v>
      </c>
      <c r="AA533" s="6" t="s">
        <v>38</v>
      </c>
      <c r="AB533" s="6" t="s">
        <v>38</v>
      </c>
      <c r="AC533" s="6" t="s">
        <v>38</v>
      </c>
      <c r="AD533" s="6" t="s">
        <v>38</v>
      </c>
      <c r="AE533" s="6" t="s">
        <v>38</v>
      </c>
    </row>
    <row r="534">
      <c r="A534" s="28" t="s">
        <v>1590</v>
      </c>
      <c r="B534" s="6" t="s">
        <v>1591</v>
      </c>
      <c r="C534" s="6" t="s">
        <v>1574</v>
      </c>
      <c r="D534" s="7" t="s">
        <v>1568</v>
      </c>
      <c r="E534" s="28" t="s">
        <v>1569</v>
      </c>
      <c r="F534" s="5" t="s">
        <v>268</v>
      </c>
      <c r="G534" s="6" t="s">
        <v>251</v>
      </c>
      <c r="H534" s="6" t="s">
        <v>38</v>
      </c>
      <c r="I534" s="6" t="s">
        <v>38</v>
      </c>
      <c r="J534" s="8" t="s">
        <v>509</v>
      </c>
      <c r="K534" s="5" t="s">
        <v>510</v>
      </c>
      <c r="L534" s="7" t="s">
        <v>511</v>
      </c>
      <c r="M534" s="9">
        <v>0</v>
      </c>
      <c r="N534" s="5" t="s">
        <v>41</v>
      </c>
      <c r="O534" s="31">
        <v>44412.2325273958</v>
      </c>
      <c r="P534" s="32">
        <v>44415.1915262384</v>
      </c>
      <c r="Q534" s="28" t="s">
        <v>38</v>
      </c>
      <c r="R534" s="29" t="s">
        <v>1592</v>
      </c>
      <c r="S534" s="28" t="s">
        <v>78</v>
      </c>
      <c r="T534" s="28" t="s">
        <v>313</v>
      </c>
      <c r="U534" s="5" t="s">
        <v>274</v>
      </c>
      <c r="V534" s="28" t="s">
        <v>84</v>
      </c>
      <c r="W534" s="7" t="s">
        <v>38</v>
      </c>
      <c r="X534" s="7" t="s">
        <v>38</v>
      </c>
      <c r="Y534" s="5" t="s">
        <v>38</v>
      </c>
      <c r="Z534" s="5" t="s">
        <v>38</v>
      </c>
      <c r="AA534" s="6" t="s">
        <v>38</v>
      </c>
      <c r="AB534" s="6" t="s">
        <v>38</v>
      </c>
      <c r="AC534" s="6" t="s">
        <v>38</v>
      </c>
      <c r="AD534" s="6" t="s">
        <v>38</v>
      </c>
      <c r="AE534" s="6" t="s">
        <v>38</v>
      </c>
    </row>
    <row r="535">
      <c r="A535" s="28" t="s">
        <v>1593</v>
      </c>
      <c r="B535" s="6" t="s">
        <v>1594</v>
      </c>
      <c r="C535" s="6" t="s">
        <v>1574</v>
      </c>
      <c r="D535" s="7" t="s">
        <v>1568</v>
      </c>
      <c r="E535" s="28" t="s">
        <v>1569</v>
      </c>
      <c r="F535" s="5" t="s">
        <v>268</v>
      </c>
      <c r="G535" s="6" t="s">
        <v>251</v>
      </c>
      <c r="H535" s="6" t="s">
        <v>38</v>
      </c>
      <c r="I535" s="6" t="s">
        <v>424</v>
      </c>
      <c r="J535" s="8" t="s">
        <v>425</v>
      </c>
      <c r="K535" s="5" t="s">
        <v>426</v>
      </c>
      <c r="L535" s="7" t="s">
        <v>427</v>
      </c>
      <c r="M535" s="9">
        <v>0</v>
      </c>
      <c r="N535" s="5" t="s">
        <v>272</v>
      </c>
      <c r="O535" s="31">
        <v>44412.2325275463</v>
      </c>
      <c r="P535" s="32">
        <v>44415.1963228819</v>
      </c>
      <c r="Q535" s="28" t="s">
        <v>38</v>
      </c>
      <c r="R535" s="29" t="s">
        <v>38</v>
      </c>
      <c r="S535" s="28" t="s">
        <v>78</v>
      </c>
      <c r="T535" s="28" t="s">
        <v>313</v>
      </c>
      <c r="U535" s="5" t="s">
        <v>274</v>
      </c>
      <c r="V535" s="28" t="s">
        <v>428</v>
      </c>
      <c r="W535" s="7" t="s">
        <v>38</v>
      </c>
      <c r="X535" s="7" t="s">
        <v>38</v>
      </c>
      <c r="Y535" s="5" t="s">
        <v>38</v>
      </c>
      <c r="Z535" s="5" t="s">
        <v>38</v>
      </c>
      <c r="AA535" s="6" t="s">
        <v>38</v>
      </c>
      <c r="AB535" s="6" t="s">
        <v>38</v>
      </c>
      <c r="AC535" s="6" t="s">
        <v>38</v>
      </c>
      <c r="AD535" s="6" t="s">
        <v>38</v>
      </c>
      <c r="AE535" s="6" t="s">
        <v>38</v>
      </c>
    </row>
    <row r="536">
      <c r="A536" s="28" t="s">
        <v>1595</v>
      </c>
      <c r="B536" s="6" t="s">
        <v>1596</v>
      </c>
      <c r="C536" s="6" t="s">
        <v>1574</v>
      </c>
      <c r="D536" s="7" t="s">
        <v>1568</v>
      </c>
      <c r="E536" s="28" t="s">
        <v>1569</v>
      </c>
      <c r="F536" s="5" t="s">
        <v>268</v>
      </c>
      <c r="G536" s="6" t="s">
        <v>251</v>
      </c>
      <c r="H536" s="6" t="s">
        <v>38</v>
      </c>
      <c r="I536" s="6" t="s">
        <v>424</v>
      </c>
      <c r="J536" s="8" t="s">
        <v>425</v>
      </c>
      <c r="K536" s="5" t="s">
        <v>426</v>
      </c>
      <c r="L536" s="7" t="s">
        <v>427</v>
      </c>
      <c r="M536" s="9">
        <v>0</v>
      </c>
      <c r="N536" s="5" t="s">
        <v>272</v>
      </c>
      <c r="O536" s="31">
        <v>44412.2325277431</v>
      </c>
      <c r="P536" s="32">
        <v>44415.1915262384</v>
      </c>
      <c r="Q536" s="28" t="s">
        <v>38</v>
      </c>
      <c r="R536" s="29" t="s">
        <v>38</v>
      </c>
      <c r="S536" s="28" t="s">
        <v>78</v>
      </c>
      <c r="T536" s="28" t="s">
        <v>313</v>
      </c>
      <c r="U536" s="5" t="s">
        <v>274</v>
      </c>
      <c r="V536" s="28" t="s">
        <v>428</v>
      </c>
      <c r="W536" s="7" t="s">
        <v>38</v>
      </c>
      <c r="X536" s="7" t="s">
        <v>38</v>
      </c>
      <c r="Y536" s="5" t="s">
        <v>38</v>
      </c>
      <c r="Z536" s="5" t="s">
        <v>38</v>
      </c>
      <c r="AA536" s="6" t="s">
        <v>38</v>
      </c>
      <c r="AB536" s="6" t="s">
        <v>38</v>
      </c>
      <c r="AC536" s="6" t="s">
        <v>38</v>
      </c>
      <c r="AD536" s="6" t="s">
        <v>38</v>
      </c>
      <c r="AE536" s="6" t="s">
        <v>38</v>
      </c>
    </row>
    <row r="537">
      <c r="A537" s="28" t="s">
        <v>1597</v>
      </c>
      <c r="B537" s="6" t="s">
        <v>1598</v>
      </c>
      <c r="C537" s="6" t="s">
        <v>1574</v>
      </c>
      <c r="D537" s="7" t="s">
        <v>1568</v>
      </c>
      <c r="E537" s="28" t="s">
        <v>1569</v>
      </c>
      <c r="F537" s="5" t="s">
        <v>250</v>
      </c>
      <c r="G537" s="6" t="s">
        <v>251</v>
      </c>
      <c r="H537" s="6" t="s">
        <v>38</v>
      </c>
      <c r="I537" s="6" t="s">
        <v>38</v>
      </c>
      <c r="J537" s="8" t="s">
        <v>389</v>
      </c>
      <c r="K537" s="5" t="s">
        <v>390</v>
      </c>
      <c r="L537" s="7" t="s">
        <v>391</v>
      </c>
      <c r="M537" s="9">
        <v>0</v>
      </c>
      <c r="N537" s="5" t="s">
        <v>255</v>
      </c>
      <c r="O537" s="31">
        <v>44412.2325277431</v>
      </c>
      <c r="P537" s="32">
        <v>44415.1915262384</v>
      </c>
      <c r="Q537" s="28" t="s">
        <v>38</v>
      </c>
      <c r="R537" s="29" t="s">
        <v>38</v>
      </c>
      <c r="S537" s="28" t="s">
        <v>70</v>
      </c>
      <c r="T537" s="28" t="s">
        <v>38</v>
      </c>
      <c r="U537" s="5" t="s">
        <v>38</v>
      </c>
      <c r="V537" s="28" t="s">
        <v>119</v>
      </c>
      <c r="W537" s="7" t="s">
        <v>38</v>
      </c>
      <c r="X537" s="7" t="s">
        <v>38</v>
      </c>
      <c r="Y537" s="5" t="s">
        <v>38</v>
      </c>
      <c r="Z537" s="5" t="s">
        <v>38</v>
      </c>
      <c r="AA537" s="6" t="s">
        <v>38</v>
      </c>
      <c r="AB537" s="6" t="s">
        <v>38</v>
      </c>
      <c r="AC537" s="6" t="s">
        <v>38</v>
      </c>
      <c r="AD537" s="6" t="s">
        <v>38</v>
      </c>
      <c r="AE537" s="6" t="s">
        <v>38</v>
      </c>
    </row>
    <row r="538">
      <c r="A538" s="28" t="s">
        <v>1599</v>
      </c>
      <c r="B538" s="6" t="s">
        <v>1600</v>
      </c>
      <c r="C538" s="6" t="s">
        <v>1574</v>
      </c>
      <c r="D538" s="7" t="s">
        <v>1568</v>
      </c>
      <c r="E538" s="28" t="s">
        <v>1569</v>
      </c>
      <c r="F538" s="5" t="s">
        <v>250</v>
      </c>
      <c r="G538" s="6" t="s">
        <v>251</v>
      </c>
      <c r="H538" s="6" t="s">
        <v>38</v>
      </c>
      <c r="I538" s="6" t="s">
        <v>38</v>
      </c>
      <c r="J538" s="8" t="s">
        <v>394</v>
      </c>
      <c r="K538" s="5" t="s">
        <v>395</v>
      </c>
      <c r="L538" s="7" t="s">
        <v>396</v>
      </c>
      <c r="M538" s="9">
        <v>0</v>
      </c>
      <c r="N538" s="5" t="s">
        <v>255</v>
      </c>
      <c r="O538" s="31">
        <v>44412.2325279282</v>
      </c>
      <c r="P538" s="32">
        <v>44415.1915263889</v>
      </c>
      <c r="Q538" s="28" t="s">
        <v>38</v>
      </c>
      <c r="R538" s="29" t="s">
        <v>38</v>
      </c>
      <c r="S538" s="28" t="s">
        <v>70</v>
      </c>
      <c r="T538" s="28" t="s">
        <v>38</v>
      </c>
      <c r="U538" s="5" t="s">
        <v>38</v>
      </c>
      <c r="V538" s="28" t="s">
        <v>119</v>
      </c>
      <c r="W538" s="7" t="s">
        <v>38</v>
      </c>
      <c r="X538" s="7" t="s">
        <v>38</v>
      </c>
      <c r="Y538" s="5" t="s">
        <v>38</v>
      </c>
      <c r="Z538" s="5" t="s">
        <v>38</v>
      </c>
      <c r="AA538" s="6" t="s">
        <v>38</v>
      </c>
      <c r="AB538" s="6" t="s">
        <v>38</v>
      </c>
      <c r="AC538" s="6" t="s">
        <v>38</v>
      </c>
      <c r="AD538" s="6" t="s">
        <v>38</v>
      </c>
      <c r="AE538" s="6" t="s">
        <v>38</v>
      </c>
    </row>
    <row r="539">
      <c r="A539" s="28" t="s">
        <v>1601</v>
      </c>
      <c r="B539" s="6" t="s">
        <v>1602</v>
      </c>
      <c r="C539" s="6" t="s">
        <v>1574</v>
      </c>
      <c r="D539" s="7" t="s">
        <v>1568</v>
      </c>
      <c r="E539" s="28" t="s">
        <v>1569</v>
      </c>
      <c r="F539" s="5" t="s">
        <v>250</v>
      </c>
      <c r="G539" s="6" t="s">
        <v>251</v>
      </c>
      <c r="H539" s="6" t="s">
        <v>38</v>
      </c>
      <c r="I539" s="6" t="s">
        <v>38</v>
      </c>
      <c r="J539" s="8" t="s">
        <v>399</v>
      </c>
      <c r="K539" s="5" t="s">
        <v>400</v>
      </c>
      <c r="L539" s="7" t="s">
        <v>401</v>
      </c>
      <c r="M539" s="9">
        <v>0</v>
      </c>
      <c r="N539" s="5" t="s">
        <v>255</v>
      </c>
      <c r="O539" s="31">
        <v>44412.2325279282</v>
      </c>
      <c r="P539" s="32">
        <v>44415.1915263889</v>
      </c>
      <c r="Q539" s="28" t="s">
        <v>38</v>
      </c>
      <c r="R539" s="29" t="s">
        <v>38</v>
      </c>
      <c r="S539" s="28" t="s">
        <v>70</v>
      </c>
      <c r="T539" s="28" t="s">
        <v>38</v>
      </c>
      <c r="U539" s="5" t="s">
        <v>38</v>
      </c>
      <c r="V539" s="28" t="s">
        <v>119</v>
      </c>
      <c r="W539" s="7" t="s">
        <v>38</v>
      </c>
      <c r="X539" s="7" t="s">
        <v>38</v>
      </c>
      <c r="Y539" s="5" t="s">
        <v>38</v>
      </c>
      <c r="Z539" s="5" t="s">
        <v>38</v>
      </c>
      <c r="AA539" s="6" t="s">
        <v>38</v>
      </c>
      <c r="AB539" s="6" t="s">
        <v>38</v>
      </c>
      <c r="AC539" s="6" t="s">
        <v>38</v>
      </c>
      <c r="AD539" s="6" t="s">
        <v>38</v>
      </c>
      <c r="AE539" s="6" t="s">
        <v>38</v>
      </c>
    </row>
    <row r="540">
      <c r="A540" s="28" t="s">
        <v>1603</v>
      </c>
      <c r="B540" s="6" t="s">
        <v>1604</v>
      </c>
      <c r="C540" s="6" t="s">
        <v>1574</v>
      </c>
      <c r="D540" s="7" t="s">
        <v>1568</v>
      </c>
      <c r="E540" s="28" t="s">
        <v>1569</v>
      </c>
      <c r="F540" s="5" t="s">
        <v>250</v>
      </c>
      <c r="G540" s="6" t="s">
        <v>251</v>
      </c>
      <c r="H540" s="6" t="s">
        <v>38</v>
      </c>
      <c r="I540" s="6" t="s">
        <v>38</v>
      </c>
      <c r="J540" s="8" t="s">
        <v>404</v>
      </c>
      <c r="K540" s="5" t="s">
        <v>405</v>
      </c>
      <c r="L540" s="7" t="s">
        <v>406</v>
      </c>
      <c r="M540" s="9">
        <v>0</v>
      </c>
      <c r="N540" s="5" t="s">
        <v>255</v>
      </c>
      <c r="O540" s="31">
        <v>44412.2325280903</v>
      </c>
      <c r="P540" s="32">
        <v>44415.1915263889</v>
      </c>
      <c r="Q540" s="28" t="s">
        <v>38</v>
      </c>
      <c r="R540" s="29" t="s">
        <v>38</v>
      </c>
      <c r="S540" s="28" t="s">
        <v>70</v>
      </c>
      <c r="T540" s="28" t="s">
        <v>38</v>
      </c>
      <c r="U540" s="5" t="s">
        <v>38</v>
      </c>
      <c r="V540" s="28" t="s">
        <v>119</v>
      </c>
      <c r="W540" s="7" t="s">
        <v>38</v>
      </c>
      <c r="X540" s="7" t="s">
        <v>38</v>
      </c>
      <c r="Y540" s="5" t="s">
        <v>38</v>
      </c>
      <c r="Z540" s="5" t="s">
        <v>38</v>
      </c>
      <c r="AA540" s="6" t="s">
        <v>38</v>
      </c>
      <c r="AB540" s="6" t="s">
        <v>38</v>
      </c>
      <c r="AC540" s="6" t="s">
        <v>38</v>
      </c>
      <c r="AD540" s="6" t="s">
        <v>38</v>
      </c>
      <c r="AE540" s="6" t="s">
        <v>38</v>
      </c>
    </row>
    <row r="541">
      <c r="A541" s="28" t="s">
        <v>1605</v>
      </c>
      <c r="B541" s="6" t="s">
        <v>1606</v>
      </c>
      <c r="C541" s="6" t="s">
        <v>1574</v>
      </c>
      <c r="D541" s="7" t="s">
        <v>1568</v>
      </c>
      <c r="E541" s="28" t="s">
        <v>1569</v>
      </c>
      <c r="F541" s="5" t="s">
        <v>250</v>
      </c>
      <c r="G541" s="6" t="s">
        <v>251</v>
      </c>
      <c r="H541" s="6" t="s">
        <v>38</v>
      </c>
      <c r="I541" s="6" t="s">
        <v>38</v>
      </c>
      <c r="J541" s="8" t="s">
        <v>409</v>
      </c>
      <c r="K541" s="5" t="s">
        <v>410</v>
      </c>
      <c r="L541" s="7" t="s">
        <v>411</v>
      </c>
      <c r="M541" s="9">
        <v>0</v>
      </c>
      <c r="N541" s="5" t="s">
        <v>255</v>
      </c>
      <c r="O541" s="31">
        <v>44412.2325282755</v>
      </c>
      <c r="P541" s="32">
        <v>44415.1915265857</v>
      </c>
      <c r="Q541" s="28" t="s">
        <v>38</v>
      </c>
      <c r="R541" s="29" t="s">
        <v>38</v>
      </c>
      <c r="S541" s="28" t="s">
        <v>70</v>
      </c>
      <c r="T541" s="28" t="s">
        <v>38</v>
      </c>
      <c r="U541" s="5" t="s">
        <v>38</v>
      </c>
      <c r="V541" s="28" t="s">
        <v>119</v>
      </c>
      <c r="W541" s="7" t="s">
        <v>38</v>
      </c>
      <c r="X541" s="7" t="s">
        <v>38</v>
      </c>
      <c r="Y541" s="5" t="s">
        <v>38</v>
      </c>
      <c r="Z541" s="5" t="s">
        <v>38</v>
      </c>
      <c r="AA541" s="6" t="s">
        <v>38</v>
      </c>
      <c r="AB541" s="6" t="s">
        <v>38</v>
      </c>
      <c r="AC541" s="6" t="s">
        <v>38</v>
      </c>
      <c r="AD541" s="6" t="s">
        <v>38</v>
      </c>
      <c r="AE541" s="6" t="s">
        <v>38</v>
      </c>
    </row>
    <row r="542">
      <c r="A542" s="28" t="s">
        <v>1607</v>
      </c>
      <c r="B542" s="6" t="s">
        <v>1608</v>
      </c>
      <c r="C542" s="6" t="s">
        <v>1574</v>
      </c>
      <c r="D542" s="7" t="s">
        <v>1568</v>
      </c>
      <c r="E542" s="28" t="s">
        <v>1569</v>
      </c>
      <c r="F542" s="5" t="s">
        <v>250</v>
      </c>
      <c r="G542" s="6" t="s">
        <v>251</v>
      </c>
      <c r="H542" s="6" t="s">
        <v>38</v>
      </c>
      <c r="I542" s="6" t="s">
        <v>38</v>
      </c>
      <c r="J542" s="8" t="s">
        <v>414</v>
      </c>
      <c r="K542" s="5" t="s">
        <v>415</v>
      </c>
      <c r="L542" s="7" t="s">
        <v>416</v>
      </c>
      <c r="M542" s="9">
        <v>0</v>
      </c>
      <c r="N542" s="5" t="s">
        <v>255</v>
      </c>
      <c r="O542" s="31">
        <v>44412.2325284722</v>
      </c>
      <c r="P542" s="32">
        <v>44415.1963228819</v>
      </c>
      <c r="Q542" s="28" t="s">
        <v>38</v>
      </c>
      <c r="R542" s="29" t="s">
        <v>38</v>
      </c>
      <c r="S542" s="28" t="s">
        <v>70</v>
      </c>
      <c r="T542" s="28" t="s">
        <v>38</v>
      </c>
      <c r="U542" s="5" t="s">
        <v>38</v>
      </c>
      <c r="V542" s="28" t="s">
        <v>119</v>
      </c>
      <c r="W542" s="7" t="s">
        <v>38</v>
      </c>
      <c r="X542" s="7" t="s">
        <v>38</v>
      </c>
      <c r="Y542" s="5" t="s">
        <v>38</v>
      </c>
      <c r="Z542" s="5" t="s">
        <v>38</v>
      </c>
      <c r="AA542" s="6" t="s">
        <v>38</v>
      </c>
      <c r="AB542" s="6" t="s">
        <v>38</v>
      </c>
      <c r="AC542" s="6" t="s">
        <v>38</v>
      </c>
      <c r="AD542" s="6" t="s">
        <v>38</v>
      </c>
      <c r="AE542" s="6" t="s">
        <v>38</v>
      </c>
    </row>
    <row r="543">
      <c r="A543" s="28" t="s">
        <v>1609</v>
      </c>
      <c r="B543" s="6" t="s">
        <v>1610</v>
      </c>
      <c r="C543" s="6" t="s">
        <v>1574</v>
      </c>
      <c r="D543" s="7" t="s">
        <v>1568</v>
      </c>
      <c r="E543" s="28" t="s">
        <v>1569</v>
      </c>
      <c r="F543" s="5" t="s">
        <v>250</v>
      </c>
      <c r="G543" s="6" t="s">
        <v>251</v>
      </c>
      <c r="H543" s="6" t="s">
        <v>38</v>
      </c>
      <c r="I543" s="6" t="s">
        <v>38</v>
      </c>
      <c r="J543" s="8" t="s">
        <v>419</v>
      </c>
      <c r="K543" s="5" t="s">
        <v>420</v>
      </c>
      <c r="L543" s="7" t="s">
        <v>421</v>
      </c>
      <c r="M543" s="9">
        <v>0</v>
      </c>
      <c r="N543" s="5" t="s">
        <v>255</v>
      </c>
      <c r="O543" s="31">
        <v>44412.2325284722</v>
      </c>
      <c r="P543" s="32">
        <v>44415.1963230671</v>
      </c>
      <c r="Q543" s="28" t="s">
        <v>38</v>
      </c>
      <c r="R543" s="29" t="s">
        <v>38</v>
      </c>
      <c r="S543" s="28" t="s">
        <v>70</v>
      </c>
      <c r="T543" s="28" t="s">
        <v>38</v>
      </c>
      <c r="U543" s="5" t="s">
        <v>38</v>
      </c>
      <c r="V543" s="28" t="s">
        <v>119</v>
      </c>
      <c r="W543" s="7" t="s">
        <v>38</v>
      </c>
      <c r="X543" s="7" t="s">
        <v>38</v>
      </c>
      <c r="Y543" s="5" t="s">
        <v>38</v>
      </c>
      <c r="Z543" s="5" t="s">
        <v>38</v>
      </c>
      <c r="AA543" s="6" t="s">
        <v>38</v>
      </c>
      <c r="AB543" s="6" t="s">
        <v>38</v>
      </c>
      <c r="AC543" s="6" t="s">
        <v>38</v>
      </c>
      <c r="AD543" s="6" t="s">
        <v>38</v>
      </c>
      <c r="AE543" s="6" t="s">
        <v>38</v>
      </c>
    </row>
    <row r="544">
      <c r="A544" s="28" t="s">
        <v>1611</v>
      </c>
      <c r="B544" s="6" t="s">
        <v>1612</v>
      </c>
      <c r="C544" s="6" t="s">
        <v>1567</v>
      </c>
      <c r="D544" s="7" t="s">
        <v>1568</v>
      </c>
      <c r="E544" s="28" t="s">
        <v>1569</v>
      </c>
      <c r="F544" s="5" t="s">
        <v>250</v>
      </c>
      <c r="G544" s="6" t="s">
        <v>251</v>
      </c>
      <c r="H544" s="6" t="s">
        <v>38</v>
      </c>
      <c r="I544" s="6" t="s">
        <v>38</v>
      </c>
      <c r="J544" s="8" t="s">
        <v>458</v>
      </c>
      <c r="K544" s="5" t="s">
        <v>459</v>
      </c>
      <c r="L544" s="7" t="s">
        <v>460</v>
      </c>
      <c r="M544" s="9">
        <v>0</v>
      </c>
      <c r="N544" s="5" t="s">
        <v>41</v>
      </c>
      <c r="O544" s="31">
        <v>44412.232528669</v>
      </c>
      <c r="P544" s="32">
        <v>44415.1915265857</v>
      </c>
      <c r="Q544" s="28" t="s">
        <v>38</v>
      </c>
      <c r="R544" s="29" t="s">
        <v>1613</v>
      </c>
      <c r="S544" s="28" t="s">
        <v>70</v>
      </c>
      <c r="T544" s="28" t="s">
        <v>38</v>
      </c>
      <c r="U544" s="5" t="s">
        <v>38</v>
      </c>
      <c r="V544" s="28" t="s">
        <v>115</v>
      </c>
      <c r="W544" s="7" t="s">
        <v>38</v>
      </c>
      <c r="X544" s="7" t="s">
        <v>38</v>
      </c>
      <c r="Y544" s="5" t="s">
        <v>38</v>
      </c>
      <c r="Z544" s="5" t="s">
        <v>38</v>
      </c>
      <c r="AA544" s="6" t="s">
        <v>38</v>
      </c>
      <c r="AB544" s="6" t="s">
        <v>38</v>
      </c>
      <c r="AC544" s="6" t="s">
        <v>38</v>
      </c>
      <c r="AD544" s="6" t="s">
        <v>38</v>
      </c>
      <c r="AE544" s="6" t="s">
        <v>38</v>
      </c>
    </row>
    <row r="545">
      <c r="A545" s="28" t="s">
        <v>1614</v>
      </c>
      <c r="B545" s="6" t="s">
        <v>1615</v>
      </c>
      <c r="C545" s="6" t="s">
        <v>1567</v>
      </c>
      <c r="D545" s="7" t="s">
        <v>1568</v>
      </c>
      <c r="E545" s="28" t="s">
        <v>1569</v>
      </c>
      <c r="F545" s="5" t="s">
        <v>250</v>
      </c>
      <c r="G545" s="6" t="s">
        <v>251</v>
      </c>
      <c r="H545" s="6" t="s">
        <v>38</v>
      </c>
      <c r="I545" s="6" t="s">
        <v>38</v>
      </c>
      <c r="J545" s="8" t="s">
        <v>463</v>
      </c>
      <c r="K545" s="5" t="s">
        <v>464</v>
      </c>
      <c r="L545" s="7" t="s">
        <v>465</v>
      </c>
      <c r="M545" s="9">
        <v>0</v>
      </c>
      <c r="N545" s="5" t="s">
        <v>255</v>
      </c>
      <c r="O545" s="31">
        <v>44412.2325288194</v>
      </c>
      <c r="P545" s="32">
        <v>44415.1915267708</v>
      </c>
      <c r="Q545" s="28" t="s">
        <v>38</v>
      </c>
      <c r="R545" s="29" t="s">
        <v>38</v>
      </c>
      <c r="S545" s="28" t="s">
        <v>70</v>
      </c>
      <c r="T545" s="28" t="s">
        <v>38</v>
      </c>
      <c r="U545" s="5" t="s">
        <v>38</v>
      </c>
      <c r="V545" s="28" t="s">
        <v>115</v>
      </c>
      <c r="W545" s="7" t="s">
        <v>38</v>
      </c>
      <c r="X545" s="7" t="s">
        <v>38</v>
      </c>
      <c r="Y545" s="5" t="s">
        <v>38</v>
      </c>
      <c r="Z545" s="5" t="s">
        <v>38</v>
      </c>
      <c r="AA545" s="6" t="s">
        <v>38</v>
      </c>
      <c r="AB545" s="6" t="s">
        <v>38</v>
      </c>
      <c r="AC545" s="6" t="s">
        <v>38</v>
      </c>
      <c r="AD545" s="6" t="s">
        <v>38</v>
      </c>
      <c r="AE545" s="6" t="s">
        <v>38</v>
      </c>
    </row>
    <row r="546">
      <c r="A546" s="28" t="s">
        <v>1616</v>
      </c>
      <c r="B546" s="6" t="s">
        <v>1617</v>
      </c>
      <c r="C546" s="6" t="s">
        <v>1567</v>
      </c>
      <c r="D546" s="7" t="s">
        <v>1568</v>
      </c>
      <c r="E546" s="28" t="s">
        <v>1569</v>
      </c>
      <c r="F546" s="5" t="s">
        <v>250</v>
      </c>
      <c r="G546" s="6" t="s">
        <v>251</v>
      </c>
      <c r="H546" s="6" t="s">
        <v>38</v>
      </c>
      <c r="I546" s="6" t="s">
        <v>38</v>
      </c>
      <c r="J546" s="8" t="s">
        <v>909</v>
      </c>
      <c r="K546" s="5" t="s">
        <v>910</v>
      </c>
      <c r="L546" s="7" t="s">
        <v>540</v>
      </c>
      <c r="M546" s="9">
        <v>0</v>
      </c>
      <c r="N546" s="5" t="s">
        <v>255</v>
      </c>
      <c r="O546" s="31">
        <v>44412.2325288194</v>
      </c>
      <c r="P546" s="32">
        <v>44415.1915267708</v>
      </c>
      <c r="Q546" s="28" t="s">
        <v>38</v>
      </c>
      <c r="R546" s="29" t="s">
        <v>38</v>
      </c>
      <c r="S546" s="28" t="s">
        <v>70</v>
      </c>
      <c r="T546" s="28" t="s">
        <v>38</v>
      </c>
      <c r="U546" s="5" t="s">
        <v>38</v>
      </c>
      <c r="V546" s="28" t="s">
        <v>115</v>
      </c>
      <c r="W546" s="7" t="s">
        <v>38</v>
      </c>
      <c r="X546" s="7" t="s">
        <v>38</v>
      </c>
      <c r="Y546" s="5" t="s">
        <v>38</v>
      </c>
      <c r="Z546" s="5" t="s">
        <v>38</v>
      </c>
      <c r="AA546" s="6" t="s">
        <v>38</v>
      </c>
      <c r="AB546" s="6" t="s">
        <v>38</v>
      </c>
      <c r="AC546" s="6" t="s">
        <v>38</v>
      </c>
      <c r="AD546" s="6" t="s">
        <v>38</v>
      </c>
      <c r="AE546" s="6" t="s">
        <v>38</v>
      </c>
    </row>
    <row r="547">
      <c r="A547" s="28" t="s">
        <v>1618</v>
      </c>
      <c r="B547" s="6" t="s">
        <v>1619</v>
      </c>
      <c r="C547" s="6" t="s">
        <v>1574</v>
      </c>
      <c r="D547" s="7" t="s">
        <v>1568</v>
      </c>
      <c r="E547" s="28" t="s">
        <v>1569</v>
      </c>
      <c r="F547" s="5" t="s">
        <v>250</v>
      </c>
      <c r="G547" s="6" t="s">
        <v>251</v>
      </c>
      <c r="H547" s="6" t="s">
        <v>38</v>
      </c>
      <c r="I547" s="6" t="s">
        <v>38</v>
      </c>
      <c r="J547" s="8" t="s">
        <v>252</v>
      </c>
      <c r="K547" s="5" t="s">
        <v>253</v>
      </c>
      <c r="L547" s="7" t="s">
        <v>254</v>
      </c>
      <c r="M547" s="9">
        <v>0</v>
      </c>
      <c r="N547" s="5" t="s">
        <v>255</v>
      </c>
      <c r="O547" s="31">
        <v>44412.2325290162</v>
      </c>
      <c r="P547" s="32">
        <v>44415.1915267708</v>
      </c>
      <c r="Q547" s="28" t="s">
        <v>38</v>
      </c>
      <c r="R547" s="29" t="s">
        <v>38</v>
      </c>
      <c r="S547" s="28" t="s">
        <v>70</v>
      </c>
      <c r="T547" s="28" t="s">
        <v>38</v>
      </c>
      <c r="U547" s="5" t="s">
        <v>38</v>
      </c>
      <c r="V547" s="28" t="s">
        <v>103</v>
      </c>
      <c r="W547" s="7" t="s">
        <v>38</v>
      </c>
      <c r="X547" s="7" t="s">
        <v>38</v>
      </c>
      <c r="Y547" s="5" t="s">
        <v>38</v>
      </c>
      <c r="Z547" s="5" t="s">
        <v>38</v>
      </c>
      <c r="AA547" s="6" t="s">
        <v>38</v>
      </c>
      <c r="AB547" s="6" t="s">
        <v>38</v>
      </c>
      <c r="AC547" s="6" t="s">
        <v>38</v>
      </c>
      <c r="AD547" s="6" t="s">
        <v>38</v>
      </c>
      <c r="AE547" s="6" t="s">
        <v>38</v>
      </c>
    </row>
    <row r="548">
      <c r="A548" s="28" t="s">
        <v>1620</v>
      </c>
      <c r="B548" s="6" t="s">
        <v>1621</v>
      </c>
      <c r="C548" s="6" t="s">
        <v>1622</v>
      </c>
      <c r="D548" s="7" t="s">
        <v>1568</v>
      </c>
      <c r="E548" s="28" t="s">
        <v>1569</v>
      </c>
      <c r="F548" s="5" t="s">
        <v>250</v>
      </c>
      <c r="G548" s="6" t="s">
        <v>251</v>
      </c>
      <c r="H548" s="6" t="s">
        <v>38</v>
      </c>
      <c r="I548" s="6" t="s">
        <v>38</v>
      </c>
      <c r="J548" s="8" t="s">
        <v>258</v>
      </c>
      <c r="K548" s="5" t="s">
        <v>259</v>
      </c>
      <c r="L548" s="7" t="s">
        <v>257</v>
      </c>
      <c r="M548" s="9">
        <v>0</v>
      </c>
      <c r="N548" s="5" t="s">
        <v>255</v>
      </c>
      <c r="O548" s="31">
        <v>44412.2325291667</v>
      </c>
      <c r="P548" s="32">
        <v>44415.1915269329</v>
      </c>
      <c r="Q548" s="28" t="s">
        <v>38</v>
      </c>
      <c r="R548" s="29" t="s">
        <v>38</v>
      </c>
      <c r="S548" s="28" t="s">
        <v>70</v>
      </c>
      <c r="T548" s="28" t="s">
        <v>38</v>
      </c>
      <c r="U548" s="5" t="s">
        <v>38</v>
      </c>
      <c r="V548" s="28" t="s">
        <v>103</v>
      </c>
      <c r="W548" s="7" t="s">
        <v>38</v>
      </c>
      <c r="X548" s="7" t="s">
        <v>38</v>
      </c>
      <c r="Y548" s="5" t="s">
        <v>38</v>
      </c>
      <c r="Z548" s="5" t="s">
        <v>38</v>
      </c>
      <c r="AA548" s="6" t="s">
        <v>38</v>
      </c>
      <c r="AB548" s="6" t="s">
        <v>38</v>
      </c>
      <c r="AC548" s="6" t="s">
        <v>38</v>
      </c>
      <c r="AD548" s="6" t="s">
        <v>38</v>
      </c>
      <c r="AE548" s="6" t="s">
        <v>38</v>
      </c>
    </row>
    <row r="549">
      <c r="A549" s="28" t="s">
        <v>1623</v>
      </c>
      <c r="B549" s="6" t="s">
        <v>1624</v>
      </c>
      <c r="C549" s="6" t="s">
        <v>1622</v>
      </c>
      <c r="D549" s="7" t="s">
        <v>1568</v>
      </c>
      <c r="E549" s="28" t="s">
        <v>1569</v>
      </c>
      <c r="F549" s="5" t="s">
        <v>250</v>
      </c>
      <c r="G549" s="6" t="s">
        <v>251</v>
      </c>
      <c r="H549" s="6" t="s">
        <v>38</v>
      </c>
      <c r="I549" s="6" t="s">
        <v>38</v>
      </c>
      <c r="J549" s="8" t="s">
        <v>262</v>
      </c>
      <c r="K549" s="5" t="s">
        <v>263</v>
      </c>
      <c r="L549" s="7" t="s">
        <v>264</v>
      </c>
      <c r="M549" s="9">
        <v>0</v>
      </c>
      <c r="N549" s="5" t="s">
        <v>255</v>
      </c>
      <c r="O549" s="31">
        <v>44412.2325293634</v>
      </c>
      <c r="P549" s="32">
        <v>44415.1915269329</v>
      </c>
      <c r="Q549" s="28" t="s">
        <v>38</v>
      </c>
      <c r="R549" s="29" t="s">
        <v>38</v>
      </c>
      <c r="S549" s="28" t="s">
        <v>70</v>
      </c>
      <c r="T549" s="28" t="s">
        <v>38</v>
      </c>
      <c r="U549" s="5" t="s">
        <v>38</v>
      </c>
      <c r="V549" s="28" t="s">
        <v>103</v>
      </c>
      <c r="W549" s="7" t="s">
        <v>38</v>
      </c>
      <c r="X549" s="7" t="s">
        <v>38</v>
      </c>
      <c r="Y549" s="5" t="s">
        <v>38</v>
      </c>
      <c r="Z549" s="5" t="s">
        <v>38</v>
      </c>
      <c r="AA549" s="6" t="s">
        <v>38</v>
      </c>
      <c r="AB549" s="6" t="s">
        <v>38</v>
      </c>
      <c r="AC549" s="6" t="s">
        <v>38</v>
      </c>
      <c r="AD549" s="6" t="s">
        <v>38</v>
      </c>
      <c r="AE549" s="6" t="s">
        <v>38</v>
      </c>
    </row>
    <row r="550">
      <c r="A550" s="28" t="s">
        <v>1625</v>
      </c>
      <c r="B550" s="6" t="s">
        <v>1626</v>
      </c>
      <c r="C550" s="6" t="s">
        <v>1574</v>
      </c>
      <c r="D550" s="7" t="s">
        <v>1568</v>
      </c>
      <c r="E550" s="28" t="s">
        <v>1569</v>
      </c>
      <c r="F550" s="5" t="s">
        <v>250</v>
      </c>
      <c r="G550" s="6" t="s">
        <v>251</v>
      </c>
      <c r="H550" s="6" t="s">
        <v>38</v>
      </c>
      <c r="I550" s="6" t="s">
        <v>38</v>
      </c>
      <c r="J550" s="8" t="s">
        <v>919</v>
      </c>
      <c r="K550" s="5" t="s">
        <v>920</v>
      </c>
      <c r="L550" s="7" t="s">
        <v>540</v>
      </c>
      <c r="M550" s="9">
        <v>0</v>
      </c>
      <c r="N550" s="5" t="s">
        <v>255</v>
      </c>
      <c r="O550" s="31">
        <v>44412.2325295486</v>
      </c>
      <c r="P550" s="32">
        <v>44415.1915269329</v>
      </c>
      <c r="Q550" s="28" t="s">
        <v>38</v>
      </c>
      <c r="R550" s="29" t="s">
        <v>38</v>
      </c>
      <c r="S550" s="28" t="s">
        <v>70</v>
      </c>
      <c r="T550" s="28" t="s">
        <v>38</v>
      </c>
      <c r="U550" s="5" t="s">
        <v>38</v>
      </c>
      <c r="V550" s="28" t="s">
        <v>103</v>
      </c>
      <c r="W550" s="7" t="s">
        <v>38</v>
      </c>
      <c r="X550" s="7" t="s">
        <v>38</v>
      </c>
      <c r="Y550" s="5" t="s">
        <v>38</v>
      </c>
      <c r="Z550" s="5" t="s">
        <v>38</v>
      </c>
      <c r="AA550" s="6" t="s">
        <v>38</v>
      </c>
      <c r="AB550" s="6" t="s">
        <v>38</v>
      </c>
      <c r="AC550" s="6" t="s">
        <v>38</v>
      </c>
      <c r="AD550" s="6" t="s">
        <v>38</v>
      </c>
      <c r="AE550" s="6" t="s">
        <v>38</v>
      </c>
    </row>
    <row r="551">
      <c r="A551" s="28" t="s">
        <v>1627</v>
      </c>
      <c r="B551" s="6" t="s">
        <v>1628</v>
      </c>
      <c r="C551" s="6" t="s">
        <v>1574</v>
      </c>
      <c r="D551" s="7" t="s">
        <v>1568</v>
      </c>
      <c r="E551" s="28" t="s">
        <v>1569</v>
      </c>
      <c r="F551" s="5" t="s">
        <v>250</v>
      </c>
      <c r="G551" s="6" t="s">
        <v>251</v>
      </c>
      <c r="H551" s="6" t="s">
        <v>38</v>
      </c>
      <c r="I551" s="6" t="s">
        <v>38</v>
      </c>
      <c r="J551" s="8" t="s">
        <v>352</v>
      </c>
      <c r="K551" s="5" t="s">
        <v>353</v>
      </c>
      <c r="L551" s="7" t="s">
        <v>354</v>
      </c>
      <c r="M551" s="9">
        <v>0</v>
      </c>
      <c r="N551" s="5" t="s">
        <v>255</v>
      </c>
      <c r="O551" s="31">
        <v>44412.2325297107</v>
      </c>
      <c r="P551" s="32">
        <v>44415.1915271181</v>
      </c>
      <c r="Q551" s="28" t="s">
        <v>38</v>
      </c>
      <c r="R551" s="29" t="s">
        <v>38</v>
      </c>
      <c r="S551" s="28" t="s">
        <v>70</v>
      </c>
      <c r="T551" s="28" t="s">
        <v>38</v>
      </c>
      <c r="U551" s="5" t="s">
        <v>38</v>
      </c>
      <c r="V551" s="28" t="s">
        <v>355</v>
      </c>
      <c r="W551" s="7" t="s">
        <v>38</v>
      </c>
      <c r="X551" s="7" t="s">
        <v>38</v>
      </c>
      <c r="Y551" s="5" t="s">
        <v>38</v>
      </c>
      <c r="Z551" s="5" t="s">
        <v>38</v>
      </c>
      <c r="AA551" s="6" t="s">
        <v>38</v>
      </c>
      <c r="AB551" s="6" t="s">
        <v>38</v>
      </c>
      <c r="AC551" s="6" t="s">
        <v>38</v>
      </c>
      <c r="AD551" s="6" t="s">
        <v>38</v>
      </c>
      <c r="AE551" s="6" t="s">
        <v>38</v>
      </c>
    </row>
    <row r="552">
      <c r="A552" s="28" t="s">
        <v>1629</v>
      </c>
      <c r="B552" s="6" t="s">
        <v>1630</v>
      </c>
      <c r="C552" s="6" t="s">
        <v>1574</v>
      </c>
      <c r="D552" s="7" t="s">
        <v>1568</v>
      </c>
      <c r="E552" s="28" t="s">
        <v>1569</v>
      </c>
      <c r="F552" s="5" t="s">
        <v>250</v>
      </c>
      <c r="G552" s="6" t="s">
        <v>251</v>
      </c>
      <c r="H552" s="6" t="s">
        <v>38</v>
      </c>
      <c r="I552" s="6" t="s">
        <v>38</v>
      </c>
      <c r="J552" s="8" t="s">
        <v>358</v>
      </c>
      <c r="K552" s="5" t="s">
        <v>359</v>
      </c>
      <c r="L552" s="7" t="s">
        <v>360</v>
      </c>
      <c r="M552" s="9">
        <v>0</v>
      </c>
      <c r="N552" s="5" t="s">
        <v>255</v>
      </c>
      <c r="O552" s="31">
        <v>44412.2325298958</v>
      </c>
      <c r="P552" s="32">
        <v>44415.1915271181</v>
      </c>
      <c r="Q552" s="28" t="s">
        <v>38</v>
      </c>
      <c r="R552" s="29" t="s">
        <v>38</v>
      </c>
      <c r="S552" s="28" t="s">
        <v>70</v>
      </c>
      <c r="T552" s="28" t="s">
        <v>38</v>
      </c>
      <c r="U552" s="5" t="s">
        <v>38</v>
      </c>
      <c r="V552" s="28" t="s">
        <v>355</v>
      </c>
      <c r="W552" s="7" t="s">
        <v>38</v>
      </c>
      <c r="X552" s="7" t="s">
        <v>38</v>
      </c>
      <c r="Y552" s="5" t="s">
        <v>38</v>
      </c>
      <c r="Z552" s="5" t="s">
        <v>38</v>
      </c>
      <c r="AA552" s="6" t="s">
        <v>38</v>
      </c>
      <c r="AB552" s="6" t="s">
        <v>38</v>
      </c>
      <c r="AC552" s="6" t="s">
        <v>38</v>
      </c>
      <c r="AD552" s="6" t="s">
        <v>38</v>
      </c>
      <c r="AE552" s="6" t="s">
        <v>38</v>
      </c>
    </row>
    <row r="553">
      <c r="A553" s="28" t="s">
        <v>1631</v>
      </c>
      <c r="B553" s="6" t="s">
        <v>1632</v>
      </c>
      <c r="C553" s="6" t="s">
        <v>1574</v>
      </c>
      <c r="D553" s="7" t="s">
        <v>1568</v>
      </c>
      <c r="E553" s="28" t="s">
        <v>1569</v>
      </c>
      <c r="F553" s="5" t="s">
        <v>250</v>
      </c>
      <c r="G553" s="6" t="s">
        <v>251</v>
      </c>
      <c r="H553" s="6" t="s">
        <v>38</v>
      </c>
      <c r="I553" s="6" t="s">
        <v>38</v>
      </c>
      <c r="J553" s="8" t="s">
        <v>662</v>
      </c>
      <c r="K553" s="5" t="s">
        <v>663</v>
      </c>
      <c r="L553" s="7" t="s">
        <v>664</v>
      </c>
      <c r="M553" s="9">
        <v>0</v>
      </c>
      <c r="N553" s="5" t="s">
        <v>255</v>
      </c>
      <c r="O553" s="31">
        <v>44412.2325300926</v>
      </c>
      <c r="P553" s="32">
        <v>44415.1915271181</v>
      </c>
      <c r="Q553" s="28" t="s">
        <v>38</v>
      </c>
      <c r="R553" s="29" t="s">
        <v>38</v>
      </c>
      <c r="S553" s="28" t="s">
        <v>70</v>
      </c>
      <c r="T553" s="28" t="s">
        <v>38</v>
      </c>
      <c r="U553" s="5" t="s">
        <v>38</v>
      </c>
      <c r="V553" s="28" t="s">
        <v>355</v>
      </c>
      <c r="W553" s="7" t="s">
        <v>38</v>
      </c>
      <c r="X553" s="7" t="s">
        <v>38</v>
      </c>
      <c r="Y553" s="5" t="s">
        <v>38</v>
      </c>
      <c r="Z553" s="5" t="s">
        <v>38</v>
      </c>
      <c r="AA553" s="6" t="s">
        <v>38</v>
      </c>
      <c r="AB553" s="6" t="s">
        <v>38</v>
      </c>
      <c r="AC553" s="6" t="s">
        <v>38</v>
      </c>
      <c r="AD553" s="6" t="s">
        <v>38</v>
      </c>
      <c r="AE553" s="6" t="s">
        <v>38</v>
      </c>
    </row>
    <row r="554">
      <c r="A554" s="28" t="s">
        <v>1633</v>
      </c>
      <c r="B554" s="6" t="s">
        <v>1634</v>
      </c>
      <c r="C554" s="6" t="s">
        <v>1574</v>
      </c>
      <c r="D554" s="7" t="s">
        <v>1568</v>
      </c>
      <c r="E554" s="28" t="s">
        <v>1569</v>
      </c>
      <c r="F554" s="5" t="s">
        <v>250</v>
      </c>
      <c r="G554" s="6" t="s">
        <v>251</v>
      </c>
      <c r="H554" s="6" t="s">
        <v>38</v>
      </c>
      <c r="I554" s="6" t="s">
        <v>38</v>
      </c>
      <c r="J554" s="8" t="s">
        <v>668</v>
      </c>
      <c r="K554" s="5" t="s">
        <v>669</v>
      </c>
      <c r="L554" s="7" t="s">
        <v>540</v>
      </c>
      <c r="M554" s="9">
        <v>0</v>
      </c>
      <c r="N554" s="5" t="s">
        <v>255</v>
      </c>
      <c r="O554" s="31">
        <v>44412.2325302894</v>
      </c>
      <c r="P554" s="32">
        <v>44415.1915273148</v>
      </c>
      <c r="Q554" s="28" t="s">
        <v>38</v>
      </c>
      <c r="R554" s="29" t="s">
        <v>38</v>
      </c>
      <c r="S554" s="28" t="s">
        <v>70</v>
      </c>
      <c r="T554" s="28" t="s">
        <v>38</v>
      </c>
      <c r="U554" s="5" t="s">
        <v>38</v>
      </c>
      <c r="V554" s="28" t="s">
        <v>355</v>
      </c>
      <c r="W554" s="7" t="s">
        <v>38</v>
      </c>
      <c r="X554" s="7" t="s">
        <v>38</v>
      </c>
      <c r="Y554" s="5" t="s">
        <v>38</v>
      </c>
      <c r="Z554" s="5" t="s">
        <v>38</v>
      </c>
      <c r="AA554" s="6" t="s">
        <v>38</v>
      </c>
      <c r="AB554" s="6" t="s">
        <v>38</v>
      </c>
      <c r="AC554" s="6" t="s">
        <v>38</v>
      </c>
      <c r="AD554" s="6" t="s">
        <v>38</v>
      </c>
      <c r="AE554" s="6" t="s">
        <v>38</v>
      </c>
    </row>
    <row r="555">
      <c r="A555" s="28" t="s">
        <v>1635</v>
      </c>
      <c r="B555" s="6" t="s">
        <v>1636</v>
      </c>
      <c r="C555" s="6" t="s">
        <v>1574</v>
      </c>
      <c r="D555" s="7" t="s">
        <v>1568</v>
      </c>
      <c r="E555" s="28" t="s">
        <v>1569</v>
      </c>
      <c r="F555" s="5" t="s">
        <v>250</v>
      </c>
      <c r="G555" s="6" t="s">
        <v>251</v>
      </c>
      <c r="H555" s="6" t="s">
        <v>38</v>
      </c>
      <c r="I555" s="6" t="s">
        <v>38</v>
      </c>
      <c r="J555" s="8" t="s">
        <v>499</v>
      </c>
      <c r="K555" s="5" t="s">
        <v>500</v>
      </c>
      <c r="L555" s="7" t="s">
        <v>501</v>
      </c>
      <c r="M555" s="9">
        <v>0</v>
      </c>
      <c r="N555" s="5" t="s">
        <v>255</v>
      </c>
      <c r="O555" s="31">
        <v>44412.2325309838</v>
      </c>
      <c r="P555" s="32">
        <v>44415.1915273148</v>
      </c>
      <c r="Q555" s="28" t="s">
        <v>38</v>
      </c>
      <c r="R555" s="29" t="s">
        <v>38</v>
      </c>
      <c r="S555" s="28" t="s">
        <v>70</v>
      </c>
      <c r="T555" s="28" t="s">
        <v>38</v>
      </c>
      <c r="U555" s="5" t="s">
        <v>38</v>
      </c>
      <c r="V555" s="28" t="s">
        <v>502</v>
      </c>
      <c r="W555" s="7" t="s">
        <v>38</v>
      </c>
      <c r="X555" s="7" t="s">
        <v>38</v>
      </c>
      <c r="Y555" s="5" t="s">
        <v>38</v>
      </c>
      <c r="Z555" s="5" t="s">
        <v>38</v>
      </c>
      <c r="AA555" s="6" t="s">
        <v>38</v>
      </c>
      <c r="AB555" s="6" t="s">
        <v>38</v>
      </c>
      <c r="AC555" s="6" t="s">
        <v>38</v>
      </c>
      <c r="AD555" s="6" t="s">
        <v>38</v>
      </c>
      <c r="AE555" s="6" t="s">
        <v>38</v>
      </c>
    </row>
    <row r="556">
      <c r="A556" s="28" t="s">
        <v>1637</v>
      </c>
      <c r="B556" s="6" t="s">
        <v>1638</v>
      </c>
      <c r="C556" s="6" t="s">
        <v>1574</v>
      </c>
      <c r="D556" s="7" t="s">
        <v>1568</v>
      </c>
      <c r="E556" s="28" t="s">
        <v>1569</v>
      </c>
      <c r="F556" s="5" t="s">
        <v>250</v>
      </c>
      <c r="G556" s="6" t="s">
        <v>251</v>
      </c>
      <c r="H556" s="6" t="s">
        <v>38</v>
      </c>
      <c r="I556" s="6" t="s">
        <v>38</v>
      </c>
      <c r="J556" s="8" t="s">
        <v>505</v>
      </c>
      <c r="K556" s="5" t="s">
        <v>506</v>
      </c>
      <c r="L556" s="7" t="s">
        <v>486</v>
      </c>
      <c r="M556" s="9">
        <v>0</v>
      </c>
      <c r="N556" s="5" t="s">
        <v>255</v>
      </c>
      <c r="O556" s="31">
        <v>44412.232531169</v>
      </c>
      <c r="P556" s="32">
        <v>44415.1915274653</v>
      </c>
      <c r="Q556" s="28" t="s">
        <v>38</v>
      </c>
      <c r="R556" s="29" t="s">
        <v>38</v>
      </c>
      <c r="S556" s="28" t="s">
        <v>70</v>
      </c>
      <c r="T556" s="28" t="s">
        <v>38</v>
      </c>
      <c r="U556" s="5" t="s">
        <v>38</v>
      </c>
      <c r="V556" s="28" t="s">
        <v>502</v>
      </c>
      <c r="W556" s="7" t="s">
        <v>38</v>
      </c>
      <c r="X556" s="7" t="s">
        <v>38</v>
      </c>
      <c r="Y556" s="5" t="s">
        <v>38</v>
      </c>
      <c r="Z556" s="5" t="s">
        <v>38</v>
      </c>
      <c r="AA556" s="6" t="s">
        <v>38</v>
      </c>
      <c r="AB556" s="6" t="s">
        <v>38</v>
      </c>
      <c r="AC556" s="6" t="s">
        <v>38</v>
      </c>
      <c r="AD556" s="6" t="s">
        <v>38</v>
      </c>
      <c r="AE556" s="6" t="s">
        <v>38</v>
      </c>
    </row>
    <row r="557">
      <c r="A557" s="28" t="s">
        <v>1639</v>
      </c>
      <c r="B557" s="6" t="s">
        <v>1640</v>
      </c>
      <c r="C557" s="6" t="s">
        <v>1574</v>
      </c>
      <c r="D557" s="7" t="s">
        <v>1568</v>
      </c>
      <c r="E557" s="28" t="s">
        <v>1569</v>
      </c>
      <c r="F557" s="5" t="s">
        <v>250</v>
      </c>
      <c r="G557" s="6" t="s">
        <v>251</v>
      </c>
      <c r="H557" s="6" t="s">
        <v>38</v>
      </c>
      <c r="I557" s="6" t="s">
        <v>38</v>
      </c>
      <c r="J557" s="8" t="s">
        <v>538</v>
      </c>
      <c r="K557" s="5" t="s">
        <v>539</v>
      </c>
      <c r="L557" s="7" t="s">
        <v>540</v>
      </c>
      <c r="M557" s="9">
        <v>0</v>
      </c>
      <c r="N557" s="5" t="s">
        <v>255</v>
      </c>
      <c r="O557" s="31">
        <v>44412.2325313657</v>
      </c>
      <c r="P557" s="32">
        <v>44415.1915274653</v>
      </c>
      <c r="Q557" s="28" t="s">
        <v>38</v>
      </c>
      <c r="R557" s="29" t="s">
        <v>38</v>
      </c>
      <c r="S557" s="28" t="s">
        <v>70</v>
      </c>
      <c r="T557" s="28" t="s">
        <v>38</v>
      </c>
      <c r="U557" s="5" t="s">
        <v>38</v>
      </c>
      <c r="V557" s="28" t="s">
        <v>541</v>
      </c>
      <c r="W557" s="7" t="s">
        <v>38</v>
      </c>
      <c r="X557" s="7" t="s">
        <v>38</v>
      </c>
      <c r="Y557" s="5" t="s">
        <v>38</v>
      </c>
      <c r="Z557" s="5" t="s">
        <v>38</v>
      </c>
      <c r="AA557" s="6" t="s">
        <v>38</v>
      </c>
      <c r="AB557" s="6" t="s">
        <v>38</v>
      </c>
      <c r="AC557" s="6" t="s">
        <v>38</v>
      </c>
      <c r="AD557" s="6" t="s">
        <v>38</v>
      </c>
      <c r="AE557" s="6" t="s">
        <v>38</v>
      </c>
    </row>
    <row r="558">
      <c r="A558" s="28" t="s">
        <v>1641</v>
      </c>
      <c r="B558" s="6" t="s">
        <v>1642</v>
      </c>
      <c r="C558" s="6" t="s">
        <v>1574</v>
      </c>
      <c r="D558" s="7" t="s">
        <v>1568</v>
      </c>
      <c r="E558" s="28" t="s">
        <v>1569</v>
      </c>
      <c r="F558" s="5" t="s">
        <v>250</v>
      </c>
      <c r="G558" s="6" t="s">
        <v>251</v>
      </c>
      <c r="H558" s="6" t="s">
        <v>38</v>
      </c>
      <c r="I558" s="6" t="s">
        <v>38</v>
      </c>
      <c r="J558" s="8" t="s">
        <v>279</v>
      </c>
      <c r="K558" s="5" t="s">
        <v>280</v>
      </c>
      <c r="L558" s="7" t="s">
        <v>281</v>
      </c>
      <c r="M558" s="9">
        <v>0</v>
      </c>
      <c r="N558" s="5" t="s">
        <v>255</v>
      </c>
      <c r="O558" s="31">
        <v>44412.2325315625</v>
      </c>
      <c r="P558" s="32">
        <v>44415.1915274653</v>
      </c>
      <c r="Q558" s="28" t="s">
        <v>38</v>
      </c>
      <c r="R558" s="29" t="s">
        <v>38</v>
      </c>
      <c r="S558" s="28" t="s">
        <v>70</v>
      </c>
      <c r="T558" s="28" t="s">
        <v>38</v>
      </c>
      <c r="U558" s="5" t="s">
        <v>38</v>
      </c>
      <c r="V558" s="28" t="s">
        <v>177</v>
      </c>
      <c r="W558" s="7" t="s">
        <v>38</v>
      </c>
      <c r="X558" s="7" t="s">
        <v>38</v>
      </c>
      <c r="Y558" s="5" t="s">
        <v>38</v>
      </c>
      <c r="Z558" s="5" t="s">
        <v>38</v>
      </c>
      <c r="AA558" s="6" t="s">
        <v>38</v>
      </c>
      <c r="AB558" s="6" t="s">
        <v>38</v>
      </c>
      <c r="AC558" s="6" t="s">
        <v>38</v>
      </c>
      <c r="AD558" s="6" t="s">
        <v>38</v>
      </c>
      <c r="AE558" s="6" t="s">
        <v>38</v>
      </c>
    </row>
    <row r="559">
      <c r="A559" s="28" t="s">
        <v>1643</v>
      </c>
      <c r="B559" s="6" t="s">
        <v>1644</v>
      </c>
      <c r="C559" s="6" t="s">
        <v>1574</v>
      </c>
      <c r="D559" s="7" t="s">
        <v>1568</v>
      </c>
      <c r="E559" s="28" t="s">
        <v>1569</v>
      </c>
      <c r="F559" s="5" t="s">
        <v>250</v>
      </c>
      <c r="G559" s="6" t="s">
        <v>251</v>
      </c>
      <c r="H559" s="6" t="s">
        <v>38</v>
      </c>
      <c r="I559" s="6" t="s">
        <v>38</v>
      </c>
      <c r="J559" s="8" t="s">
        <v>284</v>
      </c>
      <c r="K559" s="5" t="s">
        <v>285</v>
      </c>
      <c r="L559" s="7" t="s">
        <v>286</v>
      </c>
      <c r="M559" s="9">
        <v>0</v>
      </c>
      <c r="N559" s="5" t="s">
        <v>255</v>
      </c>
      <c r="O559" s="31">
        <v>44412.232531713</v>
      </c>
      <c r="P559" s="32">
        <v>44415.191527662</v>
      </c>
      <c r="Q559" s="28" t="s">
        <v>38</v>
      </c>
      <c r="R559" s="29" t="s">
        <v>38</v>
      </c>
      <c r="S559" s="28" t="s">
        <v>70</v>
      </c>
      <c r="T559" s="28" t="s">
        <v>38</v>
      </c>
      <c r="U559" s="5" t="s">
        <v>38</v>
      </c>
      <c r="V559" s="28" t="s">
        <v>177</v>
      </c>
      <c r="W559" s="7" t="s">
        <v>38</v>
      </c>
      <c r="X559" s="7" t="s">
        <v>38</v>
      </c>
      <c r="Y559" s="5" t="s">
        <v>38</v>
      </c>
      <c r="Z559" s="5" t="s">
        <v>38</v>
      </c>
      <c r="AA559" s="6" t="s">
        <v>38</v>
      </c>
      <c r="AB559" s="6" t="s">
        <v>38</v>
      </c>
      <c r="AC559" s="6" t="s">
        <v>38</v>
      </c>
      <c r="AD559" s="6" t="s">
        <v>38</v>
      </c>
      <c r="AE559" s="6" t="s">
        <v>38</v>
      </c>
    </row>
    <row r="560">
      <c r="A560" s="28" t="s">
        <v>1645</v>
      </c>
      <c r="B560" s="6" t="s">
        <v>1646</v>
      </c>
      <c r="C560" s="6" t="s">
        <v>1574</v>
      </c>
      <c r="D560" s="7" t="s">
        <v>1568</v>
      </c>
      <c r="E560" s="28" t="s">
        <v>1569</v>
      </c>
      <c r="F560" s="5" t="s">
        <v>250</v>
      </c>
      <c r="G560" s="6" t="s">
        <v>251</v>
      </c>
      <c r="H560" s="6" t="s">
        <v>38</v>
      </c>
      <c r="I560" s="6" t="s">
        <v>38</v>
      </c>
      <c r="J560" s="8" t="s">
        <v>289</v>
      </c>
      <c r="K560" s="5" t="s">
        <v>290</v>
      </c>
      <c r="L560" s="7" t="s">
        <v>291</v>
      </c>
      <c r="M560" s="9">
        <v>0</v>
      </c>
      <c r="N560" s="5" t="s">
        <v>255</v>
      </c>
      <c r="O560" s="31">
        <v>44412.2325319097</v>
      </c>
      <c r="P560" s="32">
        <v>44415.191527662</v>
      </c>
      <c r="Q560" s="28" t="s">
        <v>38</v>
      </c>
      <c r="R560" s="29" t="s">
        <v>38</v>
      </c>
      <c r="S560" s="28" t="s">
        <v>70</v>
      </c>
      <c r="T560" s="28" t="s">
        <v>38</v>
      </c>
      <c r="U560" s="5" t="s">
        <v>38</v>
      </c>
      <c r="V560" s="28" t="s">
        <v>177</v>
      </c>
      <c r="W560" s="7" t="s">
        <v>38</v>
      </c>
      <c r="X560" s="7" t="s">
        <v>38</v>
      </c>
      <c r="Y560" s="5" t="s">
        <v>38</v>
      </c>
      <c r="Z560" s="5" t="s">
        <v>38</v>
      </c>
      <c r="AA560" s="6" t="s">
        <v>38</v>
      </c>
      <c r="AB560" s="6" t="s">
        <v>38</v>
      </c>
      <c r="AC560" s="6" t="s">
        <v>38</v>
      </c>
      <c r="AD560" s="6" t="s">
        <v>38</v>
      </c>
      <c r="AE560" s="6" t="s">
        <v>38</v>
      </c>
    </row>
    <row r="561">
      <c r="A561" s="28" t="s">
        <v>1647</v>
      </c>
      <c r="B561" s="6" t="s">
        <v>1648</v>
      </c>
      <c r="C561" s="6" t="s">
        <v>1574</v>
      </c>
      <c r="D561" s="7" t="s">
        <v>1568</v>
      </c>
      <c r="E561" s="28" t="s">
        <v>1569</v>
      </c>
      <c r="F561" s="5" t="s">
        <v>250</v>
      </c>
      <c r="G561" s="6" t="s">
        <v>251</v>
      </c>
      <c r="H561" s="6" t="s">
        <v>38</v>
      </c>
      <c r="I561" s="6" t="s">
        <v>38</v>
      </c>
      <c r="J561" s="8" t="s">
        <v>294</v>
      </c>
      <c r="K561" s="5" t="s">
        <v>295</v>
      </c>
      <c r="L561" s="7" t="s">
        <v>296</v>
      </c>
      <c r="M561" s="9">
        <v>0</v>
      </c>
      <c r="N561" s="5" t="s">
        <v>255</v>
      </c>
      <c r="O561" s="31">
        <v>44412.2325320602</v>
      </c>
      <c r="P561" s="32">
        <v>44415.1915278588</v>
      </c>
      <c r="Q561" s="28" t="s">
        <v>38</v>
      </c>
      <c r="R561" s="29" t="s">
        <v>38</v>
      </c>
      <c r="S561" s="28" t="s">
        <v>70</v>
      </c>
      <c r="T561" s="28" t="s">
        <v>38</v>
      </c>
      <c r="U561" s="5" t="s">
        <v>38</v>
      </c>
      <c r="V561" s="28" t="s">
        <v>177</v>
      </c>
      <c r="W561" s="7" t="s">
        <v>38</v>
      </c>
      <c r="X561" s="7" t="s">
        <v>38</v>
      </c>
      <c r="Y561" s="5" t="s">
        <v>38</v>
      </c>
      <c r="Z561" s="5" t="s">
        <v>38</v>
      </c>
      <c r="AA561" s="6" t="s">
        <v>38</v>
      </c>
      <c r="AB561" s="6" t="s">
        <v>38</v>
      </c>
      <c r="AC561" s="6" t="s">
        <v>38</v>
      </c>
      <c r="AD561" s="6" t="s">
        <v>38</v>
      </c>
      <c r="AE561" s="6" t="s">
        <v>38</v>
      </c>
    </row>
    <row r="562">
      <c r="A562" s="28" t="s">
        <v>1649</v>
      </c>
      <c r="B562" s="6" t="s">
        <v>1650</v>
      </c>
      <c r="C562" s="6" t="s">
        <v>1574</v>
      </c>
      <c r="D562" s="7" t="s">
        <v>1568</v>
      </c>
      <c r="E562" s="28" t="s">
        <v>1569</v>
      </c>
      <c r="F562" s="5" t="s">
        <v>250</v>
      </c>
      <c r="G562" s="6" t="s">
        <v>251</v>
      </c>
      <c r="H562" s="6" t="s">
        <v>38</v>
      </c>
      <c r="I562" s="6" t="s">
        <v>38</v>
      </c>
      <c r="J562" s="8" t="s">
        <v>299</v>
      </c>
      <c r="K562" s="5" t="s">
        <v>300</v>
      </c>
      <c r="L562" s="7" t="s">
        <v>301</v>
      </c>
      <c r="M562" s="9">
        <v>0</v>
      </c>
      <c r="N562" s="5" t="s">
        <v>255</v>
      </c>
      <c r="O562" s="31">
        <v>44412.2325322569</v>
      </c>
      <c r="P562" s="32">
        <v>44415.1915280093</v>
      </c>
      <c r="Q562" s="28" t="s">
        <v>38</v>
      </c>
      <c r="R562" s="29" t="s">
        <v>38</v>
      </c>
      <c r="S562" s="28" t="s">
        <v>70</v>
      </c>
      <c r="T562" s="28" t="s">
        <v>38</v>
      </c>
      <c r="U562" s="5" t="s">
        <v>38</v>
      </c>
      <c r="V562" s="28" t="s">
        <v>177</v>
      </c>
      <c r="W562" s="7" t="s">
        <v>38</v>
      </c>
      <c r="X562" s="7" t="s">
        <v>38</v>
      </c>
      <c r="Y562" s="5" t="s">
        <v>38</v>
      </c>
      <c r="Z562" s="5" t="s">
        <v>38</v>
      </c>
      <c r="AA562" s="6" t="s">
        <v>38</v>
      </c>
      <c r="AB562" s="6" t="s">
        <v>38</v>
      </c>
      <c r="AC562" s="6" t="s">
        <v>38</v>
      </c>
      <c r="AD562" s="6" t="s">
        <v>38</v>
      </c>
      <c r="AE562" s="6" t="s">
        <v>38</v>
      </c>
    </row>
    <row r="563">
      <c r="A563" s="28" t="s">
        <v>1651</v>
      </c>
      <c r="B563" s="6" t="s">
        <v>1652</v>
      </c>
      <c r="C563" s="6" t="s">
        <v>1574</v>
      </c>
      <c r="D563" s="7" t="s">
        <v>1568</v>
      </c>
      <c r="E563" s="28" t="s">
        <v>1569</v>
      </c>
      <c r="F563" s="5" t="s">
        <v>250</v>
      </c>
      <c r="G563" s="6" t="s">
        <v>251</v>
      </c>
      <c r="H563" s="6" t="s">
        <v>38</v>
      </c>
      <c r="I563" s="6" t="s">
        <v>38</v>
      </c>
      <c r="J563" s="8" t="s">
        <v>304</v>
      </c>
      <c r="K563" s="5" t="s">
        <v>305</v>
      </c>
      <c r="L563" s="7" t="s">
        <v>306</v>
      </c>
      <c r="M563" s="9">
        <v>0</v>
      </c>
      <c r="N563" s="5" t="s">
        <v>255</v>
      </c>
      <c r="O563" s="31">
        <v>44412.2325326042</v>
      </c>
      <c r="P563" s="32">
        <v>44415.191528206</v>
      </c>
      <c r="Q563" s="28" t="s">
        <v>38</v>
      </c>
      <c r="R563" s="29" t="s">
        <v>38</v>
      </c>
      <c r="S563" s="28" t="s">
        <v>70</v>
      </c>
      <c r="T563" s="28" t="s">
        <v>38</v>
      </c>
      <c r="U563" s="5" t="s">
        <v>38</v>
      </c>
      <c r="V563" s="28" t="s">
        <v>177</v>
      </c>
      <c r="W563" s="7" t="s">
        <v>38</v>
      </c>
      <c r="X563" s="7" t="s">
        <v>38</v>
      </c>
      <c r="Y563" s="5" t="s">
        <v>38</v>
      </c>
      <c r="Z563" s="5" t="s">
        <v>38</v>
      </c>
      <c r="AA563" s="6" t="s">
        <v>38</v>
      </c>
      <c r="AB563" s="6" t="s">
        <v>38</v>
      </c>
      <c r="AC563" s="6" t="s">
        <v>38</v>
      </c>
      <c r="AD563" s="6" t="s">
        <v>38</v>
      </c>
      <c r="AE563" s="6" t="s">
        <v>38</v>
      </c>
    </row>
    <row r="564">
      <c r="A564" s="28" t="s">
        <v>1653</v>
      </c>
      <c r="B564" s="6" t="s">
        <v>518</v>
      </c>
      <c r="C564" s="6" t="s">
        <v>1574</v>
      </c>
      <c r="D564" s="7" t="s">
        <v>1568</v>
      </c>
      <c r="E564" s="28" t="s">
        <v>1569</v>
      </c>
      <c r="F564" s="5" t="s">
        <v>250</v>
      </c>
      <c r="G564" s="6" t="s">
        <v>251</v>
      </c>
      <c r="H564" s="6" t="s">
        <v>38</v>
      </c>
      <c r="I564" s="6" t="s">
        <v>38</v>
      </c>
      <c r="J564" s="8" t="s">
        <v>519</v>
      </c>
      <c r="K564" s="5" t="s">
        <v>520</v>
      </c>
      <c r="L564" s="7" t="s">
        <v>518</v>
      </c>
      <c r="M564" s="9">
        <v>0</v>
      </c>
      <c r="N564" s="5" t="s">
        <v>255</v>
      </c>
      <c r="O564" s="31">
        <v>44412.2325327893</v>
      </c>
      <c r="P564" s="32">
        <v>44415.191528206</v>
      </c>
      <c r="Q564" s="28" t="s">
        <v>38</v>
      </c>
      <c r="R564" s="29" t="s">
        <v>38</v>
      </c>
      <c r="S564" s="28" t="s">
        <v>70</v>
      </c>
      <c r="T564" s="28" t="s">
        <v>38</v>
      </c>
      <c r="U564" s="5" t="s">
        <v>38</v>
      </c>
      <c r="V564" s="28" t="s">
        <v>134</v>
      </c>
      <c r="W564" s="7" t="s">
        <v>38</v>
      </c>
      <c r="X564" s="7" t="s">
        <v>38</v>
      </c>
      <c r="Y564" s="5" t="s">
        <v>38</v>
      </c>
      <c r="Z564" s="5" t="s">
        <v>38</v>
      </c>
      <c r="AA564" s="6" t="s">
        <v>38</v>
      </c>
      <c r="AB564" s="6" t="s">
        <v>38</v>
      </c>
      <c r="AC564" s="6" t="s">
        <v>38</v>
      </c>
      <c r="AD564" s="6" t="s">
        <v>38</v>
      </c>
      <c r="AE564" s="6" t="s">
        <v>38</v>
      </c>
    </row>
    <row r="565">
      <c r="A565" s="28" t="s">
        <v>1654</v>
      </c>
      <c r="B565" s="6" t="s">
        <v>522</v>
      </c>
      <c r="C565" s="6" t="s">
        <v>1574</v>
      </c>
      <c r="D565" s="7" t="s">
        <v>1568</v>
      </c>
      <c r="E565" s="28" t="s">
        <v>1569</v>
      </c>
      <c r="F565" s="5" t="s">
        <v>250</v>
      </c>
      <c r="G565" s="6" t="s">
        <v>251</v>
      </c>
      <c r="H565" s="6" t="s">
        <v>38</v>
      </c>
      <c r="I565" s="6" t="s">
        <v>38</v>
      </c>
      <c r="J565" s="8" t="s">
        <v>523</v>
      </c>
      <c r="K565" s="5" t="s">
        <v>524</v>
      </c>
      <c r="L565" s="7" t="s">
        <v>522</v>
      </c>
      <c r="M565" s="9">
        <v>0</v>
      </c>
      <c r="N565" s="5" t="s">
        <v>255</v>
      </c>
      <c r="O565" s="31">
        <v>44412.2325329861</v>
      </c>
      <c r="P565" s="32">
        <v>44415.1930498495</v>
      </c>
      <c r="Q565" s="28" t="s">
        <v>38</v>
      </c>
      <c r="R565" s="29" t="s">
        <v>38</v>
      </c>
      <c r="S565" s="28" t="s">
        <v>70</v>
      </c>
      <c r="T565" s="28" t="s">
        <v>38</v>
      </c>
      <c r="U565" s="5" t="s">
        <v>38</v>
      </c>
      <c r="V565" s="28" t="s">
        <v>134</v>
      </c>
      <c r="W565" s="7" t="s">
        <v>38</v>
      </c>
      <c r="X565" s="7" t="s">
        <v>38</v>
      </c>
      <c r="Y565" s="5" t="s">
        <v>38</v>
      </c>
      <c r="Z565" s="5" t="s">
        <v>38</v>
      </c>
      <c r="AA565" s="6" t="s">
        <v>38</v>
      </c>
      <c r="AB565" s="6" t="s">
        <v>38</v>
      </c>
      <c r="AC565" s="6" t="s">
        <v>38</v>
      </c>
      <c r="AD565" s="6" t="s">
        <v>38</v>
      </c>
      <c r="AE565" s="6" t="s">
        <v>38</v>
      </c>
    </row>
    <row r="566">
      <c r="A566" s="28" t="s">
        <v>1655</v>
      </c>
      <c r="B566" s="6" t="s">
        <v>1656</v>
      </c>
      <c r="C566" s="6" t="s">
        <v>1574</v>
      </c>
      <c r="D566" s="7" t="s">
        <v>1568</v>
      </c>
      <c r="E566" s="28" t="s">
        <v>1569</v>
      </c>
      <c r="F566" s="5" t="s">
        <v>250</v>
      </c>
      <c r="G566" s="6" t="s">
        <v>251</v>
      </c>
      <c r="H566" s="6" t="s">
        <v>38</v>
      </c>
      <c r="I566" s="6" t="s">
        <v>38</v>
      </c>
      <c r="J566" s="8" t="s">
        <v>532</v>
      </c>
      <c r="K566" s="5" t="s">
        <v>533</v>
      </c>
      <c r="L566" s="7" t="s">
        <v>534</v>
      </c>
      <c r="M566" s="9">
        <v>0</v>
      </c>
      <c r="N566" s="5" t="s">
        <v>255</v>
      </c>
      <c r="O566" s="31">
        <v>44412.2325333333</v>
      </c>
      <c r="P566" s="32">
        <v>44415.1915283912</v>
      </c>
      <c r="Q566" s="28" t="s">
        <v>38</v>
      </c>
      <c r="R566" s="29" t="s">
        <v>38</v>
      </c>
      <c r="S566" s="28" t="s">
        <v>70</v>
      </c>
      <c r="T566" s="28" t="s">
        <v>38</v>
      </c>
      <c r="U566" s="5" t="s">
        <v>38</v>
      </c>
      <c r="V566" s="28" t="s">
        <v>134</v>
      </c>
      <c r="W566" s="7" t="s">
        <v>38</v>
      </c>
      <c r="X566" s="7" t="s">
        <v>38</v>
      </c>
      <c r="Y566" s="5" t="s">
        <v>38</v>
      </c>
      <c r="Z566" s="5" t="s">
        <v>38</v>
      </c>
      <c r="AA566" s="6" t="s">
        <v>38</v>
      </c>
      <c r="AB566" s="6" t="s">
        <v>38</v>
      </c>
      <c r="AC566" s="6" t="s">
        <v>38</v>
      </c>
      <c r="AD566" s="6" t="s">
        <v>38</v>
      </c>
      <c r="AE566" s="6" t="s">
        <v>38</v>
      </c>
    </row>
    <row r="567">
      <c r="A567" s="28" t="s">
        <v>1657</v>
      </c>
      <c r="B567" s="6" t="s">
        <v>1658</v>
      </c>
      <c r="C567" s="6" t="s">
        <v>1574</v>
      </c>
      <c r="D567" s="7" t="s">
        <v>1568</v>
      </c>
      <c r="E567" s="28" t="s">
        <v>1569</v>
      </c>
      <c r="F567" s="5" t="s">
        <v>250</v>
      </c>
      <c r="G567" s="6" t="s">
        <v>251</v>
      </c>
      <c r="H567" s="6" t="s">
        <v>38</v>
      </c>
      <c r="I567" s="6" t="s">
        <v>38</v>
      </c>
      <c r="J567" s="8" t="s">
        <v>527</v>
      </c>
      <c r="K567" s="5" t="s">
        <v>528</v>
      </c>
      <c r="L567" s="7" t="s">
        <v>529</v>
      </c>
      <c r="M567" s="9">
        <v>0</v>
      </c>
      <c r="N567" s="5" t="s">
        <v>255</v>
      </c>
      <c r="O567" s="31">
        <v>44412.2325335301</v>
      </c>
      <c r="P567" s="32">
        <v>44415.1915283912</v>
      </c>
      <c r="Q567" s="28" t="s">
        <v>38</v>
      </c>
      <c r="R567" s="29" t="s">
        <v>38</v>
      </c>
      <c r="S567" s="28" t="s">
        <v>70</v>
      </c>
      <c r="T567" s="28" t="s">
        <v>38</v>
      </c>
      <c r="U567" s="5" t="s">
        <v>38</v>
      </c>
      <c r="V567" s="28" t="s">
        <v>134</v>
      </c>
      <c r="W567" s="7" t="s">
        <v>38</v>
      </c>
      <c r="X567" s="7" t="s">
        <v>38</v>
      </c>
      <c r="Y567" s="5" t="s">
        <v>38</v>
      </c>
      <c r="Z567" s="5" t="s">
        <v>38</v>
      </c>
      <c r="AA567" s="6" t="s">
        <v>38</v>
      </c>
      <c r="AB567" s="6" t="s">
        <v>38</v>
      </c>
      <c r="AC567" s="6" t="s">
        <v>38</v>
      </c>
      <c r="AD567" s="6" t="s">
        <v>38</v>
      </c>
      <c r="AE567" s="6" t="s">
        <v>38</v>
      </c>
    </row>
    <row r="568">
      <c r="A568" s="28" t="s">
        <v>1659</v>
      </c>
      <c r="B568" s="6" t="s">
        <v>838</v>
      </c>
      <c r="C568" s="6" t="s">
        <v>1574</v>
      </c>
      <c r="D568" s="7" t="s">
        <v>1568</v>
      </c>
      <c r="E568" s="28" t="s">
        <v>1569</v>
      </c>
      <c r="F568" s="5" t="s">
        <v>250</v>
      </c>
      <c r="G568" s="6" t="s">
        <v>251</v>
      </c>
      <c r="H568" s="6" t="s">
        <v>38</v>
      </c>
      <c r="I568" s="6" t="s">
        <v>38</v>
      </c>
      <c r="J568" s="8" t="s">
        <v>839</v>
      </c>
      <c r="K568" s="5" t="s">
        <v>840</v>
      </c>
      <c r="L568" s="7" t="s">
        <v>540</v>
      </c>
      <c r="M568" s="9">
        <v>0</v>
      </c>
      <c r="N568" s="5" t="s">
        <v>255</v>
      </c>
      <c r="O568" s="31">
        <v>44412.2325337153</v>
      </c>
      <c r="P568" s="32">
        <v>44415.1915285532</v>
      </c>
      <c r="Q568" s="28" t="s">
        <v>38</v>
      </c>
      <c r="R568" s="29" t="s">
        <v>38</v>
      </c>
      <c r="S568" s="28" t="s">
        <v>70</v>
      </c>
      <c r="T568" s="28" t="s">
        <v>38</v>
      </c>
      <c r="U568" s="5" t="s">
        <v>38</v>
      </c>
      <c r="V568" s="28" t="s">
        <v>134</v>
      </c>
      <c r="W568" s="7" t="s">
        <v>38</v>
      </c>
      <c r="X568" s="7" t="s">
        <v>38</v>
      </c>
      <c r="Y568" s="5" t="s">
        <v>38</v>
      </c>
      <c r="Z568" s="5" t="s">
        <v>38</v>
      </c>
      <c r="AA568" s="6" t="s">
        <v>38</v>
      </c>
      <c r="AB568" s="6" t="s">
        <v>38</v>
      </c>
      <c r="AC568" s="6" t="s">
        <v>38</v>
      </c>
      <c r="AD568" s="6" t="s">
        <v>38</v>
      </c>
      <c r="AE568" s="6" t="s">
        <v>38</v>
      </c>
    </row>
    <row r="569">
      <c r="A569" s="28" t="s">
        <v>1660</v>
      </c>
      <c r="B569" s="6" t="s">
        <v>1661</v>
      </c>
      <c r="C569" s="6" t="s">
        <v>1574</v>
      </c>
      <c r="D569" s="7" t="s">
        <v>1568</v>
      </c>
      <c r="E569" s="28" t="s">
        <v>1569</v>
      </c>
      <c r="F569" s="5" t="s">
        <v>250</v>
      </c>
      <c r="G569" s="6" t="s">
        <v>251</v>
      </c>
      <c r="H569" s="6" t="s">
        <v>38</v>
      </c>
      <c r="I569" s="6" t="s">
        <v>38</v>
      </c>
      <c r="J569" s="8" t="s">
        <v>484</v>
      </c>
      <c r="K569" s="5" t="s">
        <v>485</v>
      </c>
      <c r="L569" s="7" t="s">
        <v>486</v>
      </c>
      <c r="M569" s="9">
        <v>0</v>
      </c>
      <c r="N569" s="5" t="s">
        <v>255</v>
      </c>
      <c r="O569" s="31">
        <v>44412.2325338773</v>
      </c>
      <c r="P569" s="32">
        <v>44415.1915285532</v>
      </c>
      <c r="Q569" s="28" t="s">
        <v>38</v>
      </c>
      <c r="R569" s="29" t="s">
        <v>38</v>
      </c>
      <c r="S569" s="28" t="s">
        <v>70</v>
      </c>
      <c r="T569" s="28" t="s">
        <v>38</v>
      </c>
      <c r="U569" s="5" t="s">
        <v>38</v>
      </c>
      <c r="V569" s="28" t="s">
        <v>198</v>
      </c>
      <c r="W569" s="7" t="s">
        <v>38</v>
      </c>
      <c r="X569" s="7" t="s">
        <v>38</v>
      </c>
      <c r="Y569" s="5" t="s">
        <v>38</v>
      </c>
      <c r="Z569" s="5" t="s">
        <v>38</v>
      </c>
      <c r="AA569" s="6" t="s">
        <v>38</v>
      </c>
      <c r="AB569" s="6" t="s">
        <v>38</v>
      </c>
      <c r="AC569" s="6" t="s">
        <v>38</v>
      </c>
      <c r="AD569" s="6" t="s">
        <v>38</v>
      </c>
      <c r="AE569" s="6" t="s">
        <v>38</v>
      </c>
    </row>
    <row r="570">
      <c r="A570" s="28" t="s">
        <v>1662</v>
      </c>
      <c r="B570" s="6" t="s">
        <v>1501</v>
      </c>
      <c r="C570" s="6" t="s">
        <v>1574</v>
      </c>
      <c r="D570" s="7" t="s">
        <v>1568</v>
      </c>
      <c r="E570" s="28" t="s">
        <v>1569</v>
      </c>
      <c r="F570" s="5" t="s">
        <v>250</v>
      </c>
      <c r="G570" s="6" t="s">
        <v>251</v>
      </c>
      <c r="H570" s="6" t="s">
        <v>38</v>
      </c>
      <c r="I570" s="6" t="s">
        <v>38</v>
      </c>
      <c r="J570" s="8" t="s">
        <v>489</v>
      </c>
      <c r="K570" s="5" t="s">
        <v>490</v>
      </c>
      <c r="L570" s="7" t="s">
        <v>491</v>
      </c>
      <c r="M570" s="9">
        <v>0</v>
      </c>
      <c r="N570" s="5" t="s">
        <v>255</v>
      </c>
      <c r="O570" s="31">
        <v>44412.2325340625</v>
      </c>
      <c r="P570" s="32">
        <v>44415.1915287384</v>
      </c>
      <c r="Q570" s="28" t="s">
        <v>38</v>
      </c>
      <c r="R570" s="29" t="s">
        <v>38</v>
      </c>
      <c r="S570" s="28" t="s">
        <v>70</v>
      </c>
      <c r="T570" s="28" t="s">
        <v>38</v>
      </c>
      <c r="U570" s="5" t="s">
        <v>38</v>
      </c>
      <c r="V570" s="28" t="s">
        <v>198</v>
      </c>
      <c r="W570" s="7" t="s">
        <v>38</v>
      </c>
      <c r="X570" s="7" t="s">
        <v>38</v>
      </c>
      <c r="Y570" s="5" t="s">
        <v>38</v>
      </c>
      <c r="Z570" s="5" t="s">
        <v>38</v>
      </c>
      <c r="AA570" s="6" t="s">
        <v>38</v>
      </c>
      <c r="AB570" s="6" t="s">
        <v>38</v>
      </c>
      <c r="AC570" s="6" t="s">
        <v>38</v>
      </c>
      <c r="AD570" s="6" t="s">
        <v>38</v>
      </c>
      <c r="AE570" s="6" t="s">
        <v>38</v>
      </c>
    </row>
    <row r="571">
      <c r="A571" s="28" t="s">
        <v>1663</v>
      </c>
      <c r="B571" s="6" t="s">
        <v>1664</v>
      </c>
      <c r="C571" s="6" t="s">
        <v>1574</v>
      </c>
      <c r="D571" s="7" t="s">
        <v>1568</v>
      </c>
      <c r="E571" s="28" t="s">
        <v>1569</v>
      </c>
      <c r="F571" s="5" t="s">
        <v>250</v>
      </c>
      <c r="G571" s="6" t="s">
        <v>251</v>
      </c>
      <c r="H571" s="6" t="s">
        <v>38</v>
      </c>
      <c r="I571" s="6" t="s">
        <v>38</v>
      </c>
      <c r="J571" s="8" t="s">
        <v>494</v>
      </c>
      <c r="K571" s="5" t="s">
        <v>495</v>
      </c>
      <c r="L571" s="7" t="s">
        <v>496</v>
      </c>
      <c r="M571" s="9">
        <v>0</v>
      </c>
      <c r="N571" s="5" t="s">
        <v>255</v>
      </c>
      <c r="O571" s="31">
        <v>44412.232534456</v>
      </c>
      <c r="P571" s="32">
        <v>44415.1915287384</v>
      </c>
      <c r="Q571" s="28" t="s">
        <v>38</v>
      </c>
      <c r="R571" s="29" t="s">
        <v>38</v>
      </c>
      <c r="S571" s="28" t="s">
        <v>70</v>
      </c>
      <c r="T571" s="28" t="s">
        <v>38</v>
      </c>
      <c r="U571" s="5" t="s">
        <v>38</v>
      </c>
      <c r="V571" s="28" t="s">
        <v>198</v>
      </c>
      <c r="W571" s="7" t="s">
        <v>38</v>
      </c>
      <c r="X571" s="7" t="s">
        <v>38</v>
      </c>
      <c r="Y571" s="5" t="s">
        <v>38</v>
      </c>
      <c r="Z571" s="5" t="s">
        <v>38</v>
      </c>
      <c r="AA571" s="6" t="s">
        <v>38</v>
      </c>
      <c r="AB571" s="6" t="s">
        <v>38</v>
      </c>
      <c r="AC571" s="6" t="s">
        <v>38</v>
      </c>
      <c r="AD571" s="6" t="s">
        <v>38</v>
      </c>
      <c r="AE571" s="6" t="s">
        <v>38</v>
      </c>
    </row>
    <row r="572">
      <c r="A572" s="28" t="s">
        <v>1665</v>
      </c>
      <c r="B572" s="6" t="s">
        <v>1666</v>
      </c>
      <c r="C572" s="6" t="s">
        <v>1574</v>
      </c>
      <c r="D572" s="7" t="s">
        <v>1568</v>
      </c>
      <c r="E572" s="28" t="s">
        <v>1569</v>
      </c>
      <c r="F572" s="5" t="s">
        <v>250</v>
      </c>
      <c r="G572" s="6" t="s">
        <v>251</v>
      </c>
      <c r="H572" s="6" t="s">
        <v>38</v>
      </c>
      <c r="I572" s="6" t="s">
        <v>38</v>
      </c>
      <c r="J572" s="8" t="s">
        <v>675</v>
      </c>
      <c r="K572" s="5" t="s">
        <v>676</v>
      </c>
      <c r="L572" s="7" t="s">
        <v>540</v>
      </c>
      <c r="M572" s="9">
        <v>0</v>
      </c>
      <c r="N572" s="5" t="s">
        <v>255</v>
      </c>
      <c r="O572" s="31">
        <v>44412.2325348032</v>
      </c>
      <c r="P572" s="32">
        <v>44415.1915287384</v>
      </c>
      <c r="Q572" s="28" t="s">
        <v>38</v>
      </c>
      <c r="R572" s="29" t="s">
        <v>38</v>
      </c>
      <c r="S572" s="28" t="s">
        <v>70</v>
      </c>
      <c r="T572" s="28" t="s">
        <v>38</v>
      </c>
      <c r="U572" s="5" t="s">
        <v>38</v>
      </c>
      <c r="V572" s="28" t="s">
        <v>198</v>
      </c>
      <c r="W572" s="7" t="s">
        <v>38</v>
      </c>
      <c r="X572" s="7" t="s">
        <v>38</v>
      </c>
      <c r="Y572" s="5" t="s">
        <v>38</v>
      </c>
      <c r="Z572" s="5" t="s">
        <v>38</v>
      </c>
      <c r="AA572" s="6" t="s">
        <v>38</v>
      </c>
      <c r="AB572" s="6" t="s">
        <v>38</v>
      </c>
      <c r="AC572" s="6" t="s">
        <v>38</v>
      </c>
      <c r="AD572" s="6" t="s">
        <v>38</v>
      </c>
      <c r="AE572" s="6" t="s">
        <v>38</v>
      </c>
    </row>
    <row r="573">
      <c r="A573" s="28" t="s">
        <v>1667</v>
      </c>
      <c r="B573" s="6" t="s">
        <v>1668</v>
      </c>
      <c r="C573" s="6" t="s">
        <v>1574</v>
      </c>
      <c r="D573" s="7" t="s">
        <v>1568</v>
      </c>
      <c r="E573" s="28" t="s">
        <v>1569</v>
      </c>
      <c r="F573" s="5" t="s">
        <v>250</v>
      </c>
      <c r="G573" s="6" t="s">
        <v>251</v>
      </c>
      <c r="H573" s="6" t="s">
        <v>38</v>
      </c>
      <c r="I573" s="6" t="s">
        <v>38</v>
      </c>
      <c r="J573" s="8" t="s">
        <v>317</v>
      </c>
      <c r="K573" s="5" t="s">
        <v>318</v>
      </c>
      <c r="L573" s="7" t="s">
        <v>319</v>
      </c>
      <c r="M573" s="9">
        <v>0</v>
      </c>
      <c r="N573" s="5" t="s">
        <v>255</v>
      </c>
      <c r="O573" s="31">
        <v>44412.2325349537</v>
      </c>
      <c r="P573" s="32">
        <v>44415.1915289352</v>
      </c>
      <c r="Q573" s="28" t="s">
        <v>38</v>
      </c>
      <c r="R573" s="29" t="s">
        <v>38</v>
      </c>
      <c r="S573" s="28" t="s">
        <v>70</v>
      </c>
      <c r="T573" s="28" t="s">
        <v>38</v>
      </c>
      <c r="U573" s="5" t="s">
        <v>38</v>
      </c>
      <c r="V573" s="28" t="s">
        <v>108</v>
      </c>
      <c r="W573" s="7" t="s">
        <v>38</v>
      </c>
      <c r="X573" s="7" t="s">
        <v>38</v>
      </c>
      <c r="Y573" s="5" t="s">
        <v>38</v>
      </c>
      <c r="Z573" s="5" t="s">
        <v>38</v>
      </c>
      <c r="AA573" s="6" t="s">
        <v>38</v>
      </c>
      <c r="AB573" s="6" t="s">
        <v>38</v>
      </c>
      <c r="AC573" s="6" t="s">
        <v>38</v>
      </c>
      <c r="AD573" s="6" t="s">
        <v>38</v>
      </c>
      <c r="AE573" s="6" t="s">
        <v>38</v>
      </c>
    </row>
    <row r="574">
      <c r="A574" s="28" t="s">
        <v>1669</v>
      </c>
      <c r="B574" s="6" t="s">
        <v>1670</v>
      </c>
      <c r="C574" s="6" t="s">
        <v>1574</v>
      </c>
      <c r="D574" s="7" t="s">
        <v>1568</v>
      </c>
      <c r="E574" s="28" t="s">
        <v>1569</v>
      </c>
      <c r="F574" s="5" t="s">
        <v>250</v>
      </c>
      <c r="G574" s="6" t="s">
        <v>251</v>
      </c>
      <c r="H574" s="6" t="s">
        <v>38</v>
      </c>
      <c r="I574" s="6" t="s">
        <v>38</v>
      </c>
      <c r="J574" s="8" t="s">
        <v>322</v>
      </c>
      <c r="K574" s="5" t="s">
        <v>323</v>
      </c>
      <c r="L574" s="7" t="s">
        <v>324</v>
      </c>
      <c r="M574" s="9">
        <v>0</v>
      </c>
      <c r="N574" s="5" t="s">
        <v>255</v>
      </c>
      <c r="O574" s="31">
        <v>44412.2325351505</v>
      </c>
      <c r="P574" s="32">
        <v>44415.1915289352</v>
      </c>
      <c r="Q574" s="28" t="s">
        <v>38</v>
      </c>
      <c r="R574" s="29" t="s">
        <v>38</v>
      </c>
      <c r="S574" s="28" t="s">
        <v>70</v>
      </c>
      <c r="T574" s="28" t="s">
        <v>38</v>
      </c>
      <c r="U574" s="5" t="s">
        <v>38</v>
      </c>
      <c r="V574" s="28" t="s">
        <v>108</v>
      </c>
      <c r="W574" s="7" t="s">
        <v>38</v>
      </c>
      <c r="X574" s="7" t="s">
        <v>38</v>
      </c>
      <c r="Y574" s="5" t="s">
        <v>38</v>
      </c>
      <c r="Z574" s="5" t="s">
        <v>38</v>
      </c>
      <c r="AA574" s="6" t="s">
        <v>38</v>
      </c>
      <c r="AB574" s="6" t="s">
        <v>38</v>
      </c>
      <c r="AC574" s="6" t="s">
        <v>38</v>
      </c>
      <c r="AD574" s="6" t="s">
        <v>38</v>
      </c>
      <c r="AE574" s="6" t="s">
        <v>38</v>
      </c>
    </row>
    <row r="575">
      <c r="A575" s="28" t="s">
        <v>1671</v>
      </c>
      <c r="B575" s="6" t="s">
        <v>1672</v>
      </c>
      <c r="C575" s="6" t="s">
        <v>1574</v>
      </c>
      <c r="D575" s="7" t="s">
        <v>1568</v>
      </c>
      <c r="E575" s="28" t="s">
        <v>1569</v>
      </c>
      <c r="F575" s="5" t="s">
        <v>250</v>
      </c>
      <c r="G575" s="6" t="s">
        <v>251</v>
      </c>
      <c r="H575" s="6" t="s">
        <v>38</v>
      </c>
      <c r="I575" s="6" t="s">
        <v>38</v>
      </c>
      <c r="J575" s="8" t="s">
        <v>327</v>
      </c>
      <c r="K575" s="5" t="s">
        <v>328</v>
      </c>
      <c r="L575" s="7" t="s">
        <v>329</v>
      </c>
      <c r="M575" s="9">
        <v>0</v>
      </c>
      <c r="N575" s="5" t="s">
        <v>255</v>
      </c>
      <c r="O575" s="31">
        <v>44412.2325353357</v>
      </c>
      <c r="P575" s="32">
        <v>44415.1915289352</v>
      </c>
      <c r="Q575" s="28" t="s">
        <v>38</v>
      </c>
      <c r="R575" s="29" t="s">
        <v>38</v>
      </c>
      <c r="S575" s="28" t="s">
        <v>70</v>
      </c>
      <c r="T575" s="28" t="s">
        <v>38</v>
      </c>
      <c r="U575" s="5" t="s">
        <v>38</v>
      </c>
      <c r="V575" s="28" t="s">
        <v>108</v>
      </c>
      <c r="W575" s="7" t="s">
        <v>38</v>
      </c>
      <c r="X575" s="7" t="s">
        <v>38</v>
      </c>
      <c r="Y575" s="5" t="s">
        <v>38</v>
      </c>
      <c r="Z575" s="5" t="s">
        <v>38</v>
      </c>
      <c r="AA575" s="6" t="s">
        <v>38</v>
      </c>
      <c r="AB575" s="6" t="s">
        <v>38</v>
      </c>
      <c r="AC575" s="6" t="s">
        <v>38</v>
      </c>
      <c r="AD575" s="6" t="s">
        <v>38</v>
      </c>
      <c r="AE575" s="6" t="s">
        <v>38</v>
      </c>
    </row>
    <row r="576">
      <c r="A576" s="28" t="s">
        <v>1673</v>
      </c>
      <c r="B576" s="6" t="s">
        <v>728</v>
      </c>
      <c r="C576" s="6" t="s">
        <v>1574</v>
      </c>
      <c r="D576" s="7" t="s">
        <v>1568</v>
      </c>
      <c r="E576" s="28" t="s">
        <v>1569</v>
      </c>
      <c r="F576" s="5" t="s">
        <v>250</v>
      </c>
      <c r="G576" s="6" t="s">
        <v>251</v>
      </c>
      <c r="H576" s="6" t="s">
        <v>38</v>
      </c>
      <c r="I576" s="6" t="s">
        <v>38</v>
      </c>
      <c r="J576" s="8" t="s">
        <v>332</v>
      </c>
      <c r="K576" s="5" t="s">
        <v>333</v>
      </c>
      <c r="L576" s="7" t="s">
        <v>334</v>
      </c>
      <c r="M576" s="9">
        <v>0</v>
      </c>
      <c r="N576" s="5" t="s">
        <v>255</v>
      </c>
      <c r="O576" s="31">
        <v>44412.2325354977</v>
      </c>
      <c r="P576" s="32">
        <v>44415.1915291319</v>
      </c>
      <c r="Q576" s="28" t="s">
        <v>38</v>
      </c>
      <c r="R576" s="29" t="s">
        <v>38</v>
      </c>
      <c r="S576" s="28" t="s">
        <v>70</v>
      </c>
      <c r="T576" s="28" t="s">
        <v>38</v>
      </c>
      <c r="U576" s="5" t="s">
        <v>38</v>
      </c>
      <c r="V576" s="28" t="s">
        <v>108</v>
      </c>
      <c r="W576" s="7" t="s">
        <v>38</v>
      </c>
      <c r="X576" s="7" t="s">
        <v>38</v>
      </c>
      <c r="Y576" s="5" t="s">
        <v>38</v>
      </c>
      <c r="Z576" s="5" t="s">
        <v>38</v>
      </c>
      <c r="AA576" s="6" t="s">
        <v>38</v>
      </c>
      <c r="AB576" s="6" t="s">
        <v>38</v>
      </c>
      <c r="AC576" s="6" t="s">
        <v>38</v>
      </c>
      <c r="AD576" s="6" t="s">
        <v>38</v>
      </c>
      <c r="AE576" s="6" t="s">
        <v>38</v>
      </c>
    </row>
    <row r="577">
      <c r="A577" s="28" t="s">
        <v>1674</v>
      </c>
      <c r="B577" s="6" t="s">
        <v>1675</v>
      </c>
      <c r="C577" s="6" t="s">
        <v>1574</v>
      </c>
      <c r="D577" s="7" t="s">
        <v>1568</v>
      </c>
      <c r="E577" s="28" t="s">
        <v>1569</v>
      </c>
      <c r="F577" s="5" t="s">
        <v>250</v>
      </c>
      <c r="G577" s="6" t="s">
        <v>251</v>
      </c>
      <c r="H577" s="6" t="s">
        <v>38</v>
      </c>
      <c r="I577" s="6" t="s">
        <v>38</v>
      </c>
      <c r="J577" s="8" t="s">
        <v>337</v>
      </c>
      <c r="K577" s="5" t="s">
        <v>338</v>
      </c>
      <c r="L577" s="7" t="s">
        <v>339</v>
      </c>
      <c r="M577" s="9">
        <v>0</v>
      </c>
      <c r="N577" s="5" t="s">
        <v>255</v>
      </c>
      <c r="O577" s="31">
        <v>44412.2325356829</v>
      </c>
      <c r="P577" s="32">
        <v>44415.1915291319</v>
      </c>
      <c r="Q577" s="28" t="s">
        <v>38</v>
      </c>
      <c r="R577" s="29" t="s">
        <v>38</v>
      </c>
      <c r="S577" s="28" t="s">
        <v>70</v>
      </c>
      <c r="T577" s="28" t="s">
        <v>38</v>
      </c>
      <c r="U577" s="5" t="s">
        <v>38</v>
      </c>
      <c r="V577" s="28" t="s">
        <v>108</v>
      </c>
      <c r="W577" s="7" t="s">
        <v>38</v>
      </c>
      <c r="X577" s="7" t="s">
        <v>38</v>
      </c>
      <c r="Y577" s="5" t="s">
        <v>38</v>
      </c>
      <c r="Z577" s="5" t="s">
        <v>38</v>
      </c>
      <c r="AA577" s="6" t="s">
        <v>38</v>
      </c>
      <c r="AB577" s="6" t="s">
        <v>38</v>
      </c>
      <c r="AC577" s="6" t="s">
        <v>38</v>
      </c>
      <c r="AD577" s="6" t="s">
        <v>38</v>
      </c>
      <c r="AE577" s="6" t="s">
        <v>38</v>
      </c>
    </row>
    <row r="578">
      <c r="A578" s="28" t="s">
        <v>1676</v>
      </c>
      <c r="B578" s="6" t="s">
        <v>1677</v>
      </c>
      <c r="C578" s="6" t="s">
        <v>1574</v>
      </c>
      <c r="D578" s="7" t="s">
        <v>1568</v>
      </c>
      <c r="E578" s="28" t="s">
        <v>1569</v>
      </c>
      <c r="F578" s="5" t="s">
        <v>250</v>
      </c>
      <c r="G578" s="6" t="s">
        <v>251</v>
      </c>
      <c r="H578" s="6" t="s">
        <v>38</v>
      </c>
      <c r="I578" s="6" t="s">
        <v>38</v>
      </c>
      <c r="J578" s="8" t="s">
        <v>733</v>
      </c>
      <c r="K578" s="5" t="s">
        <v>734</v>
      </c>
      <c r="L578" s="7" t="s">
        <v>540</v>
      </c>
      <c r="M578" s="9">
        <v>0</v>
      </c>
      <c r="N578" s="5" t="s">
        <v>255</v>
      </c>
      <c r="O578" s="31">
        <v>44412.2325358796</v>
      </c>
      <c r="P578" s="32">
        <v>44415.1915292824</v>
      </c>
      <c r="Q578" s="28" t="s">
        <v>38</v>
      </c>
      <c r="R578" s="29" t="s">
        <v>38</v>
      </c>
      <c r="S578" s="28" t="s">
        <v>70</v>
      </c>
      <c r="T578" s="28" t="s">
        <v>38</v>
      </c>
      <c r="U578" s="5" t="s">
        <v>38</v>
      </c>
      <c r="V578" s="28" t="s">
        <v>108</v>
      </c>
      <c r="W578" s="7" t="s">
        <v>38</v>
      </c>
      <c r="X578" s="7" t="s">
        <v>38</v>
      </c>
      <c r="Y578" s="5" t="s">
        <v>38</v>
      </c>
      <c r="Z578" s="5" t="s">
        <v>38</v>
      </c>
      <c r="AA578" s="6" t="s">
        <v>38</v>
      </c>
      <c r="AB578" s="6" t="s">
        <v>38</v>
      </c>
      <c r="AC578" s="6" t="s">
        <v>38</v>
      </c>
      <c r="AD578" s="6" t="s">
        <v>38</v>
      </c>
      <c r="AE578" s="6" t="s">
        <v>38</v>
      </c>
    </row>
    <row r="579">
      <c r="A579" s="28" t="s">
        <v>1678</v>
      </c>
      <c r="B579" s="6" t="s">
        <v>862</v>
      </c>
      <c r="C579" s="6" t="s">
        <v>1574</v>
      </c>
      <c r="D579" s="7" t="s">
        <v>1568</v>
      </c>
      <c r="E579" s="28" t="s">
        <v>1569</v>
      </c>
      <c r="F579" s="5" t="s">
        <v>250</v>
      </c>
      <c r="G579" s="6" t="s">
        <v>251</v>
      </c>
      <c r="H579" s="6" t="s">
        <v>38</v>
      </c>
      <c r="I579" s="6" t="s">
        <v>38</v>
      </c>
      <c r="J579" s="8" t="s">
        <v>368</v>
      </c>
      <c r="K579" s="5" t="s">
        <v>369</v>
      </c>
      <c r="L579" s="7" t="s">
        <v>370</v>
      </c>
      <c r="M579" s="9">
        <v>0</v>
      </c>
      <c r="N579" s="5" t="s">
        <v>255</v>
      </c>
      <c r="O579" s="31">
        <v>44412.2325360764</v>
      </c>
      <c r="P579" s="32">
        <v>44415.1915292824</v>
      </c>
      <c r="Q579" s="28" t="s">
        <v>38</v>
      </c>
      <c r="R579" s="29" t="s">
        <v>38</v>
      </c>
      <c r="S579" s="28" t="s">
        <v>70</v>
      </c>
      <c r="T579" s="28" t="s">
        <v>38</v>
      </c>
      <c r="U579" s="5" t="s">
        <v>38</v>
      </c>
      <c r="V579" s="28" t="s">
        <v>371</v>
      </c>
      <c r="W579" s="7" t="s">
        <v>38</v>
      </c>
      <c r="X579" s="7" t="s">
        <v>38</v>
      </c>
      <c r="Y579" s="5" t="s">
        <v>38</v>
      </c>
      <c r="Z579" s="5" t="s">
        <v>38</v>
      </c>
      <c r="AA579" s="6" t="s">
        <v>38</v>
      </c>
      <c r="AB579" s="6" t="s">
        <v>38</v>
      </c>
      <c r="AC579" s="6" t="s">
        <v>38</v>
      </c>
      <c r="AD579" s="6" t="s">
        <v>38</v>
      </c>
      <c r="AE579" s="6" t="s">
        <v>38</v>
      </c>
    </row>
    <row r="580">
      <c r="A580" s="28" t="s">
        <v>1679</v>
      </c>
      <c r="B580" s="6" t="s">
        <v>865</v>
      </c>
      <c r="C580" s="6" t="s">
        <v>1574</v>
      </c>
      <c r="D580" s="7" t="s">
        <v>1568</v>
      </c>
      <c r="E580" s="28" t="s">
        <v>1569</v>
      </c>
      <c r="F580" s="5" t="s">
        <v>250</v>
      </c>
      <c r="G580" s="6" t="s">
        <v>251</v>
      </c>
      <c r="H580" s="6" t="s">
        <v>38</v>
      </c>
      <c r="I580" s="6" t="s">
        <v>38</v>
      </c>
      <c r="J580" s="8" t="s">
        <v>374</v>
      </c>
      <c r="K580" s="5" t="s">
        <v>375</v>
      </c>
      <c r="L580" s="7" t="s">
        <v>376</v>
      </c>
      <c r="M580" s="9">
        <v>0</v>
      </c>
      <c r="N580" s="5" t="s">
        <v>255</v>
      </c>
      <c r="O580" s="31">
        <v>44412.2325364236</v>
      </c>
      <c r="P580" s="32">
        <v>44415.1915292824</v>
      </c>
      <c r="Q580" s="28" t="s">
        <v>38</v>
      </c>
      <c r="R580" s="29" t="s">
        <v>38</v>
      </c>
      <c r="S580" s="28" t="s">
        <v>70</v>
      </c>
      <c r="T580" s="28" t="s">
        <v>38</v>
      </c>
      <c r="U580" s="5" t="s">
        <v>38</v>
      </c>
      <c r="V580" s="28" t="s">
        <v>371</v>
      </c>
      <c r="W580" s="7" t="s">
        <v>38</v>
      </c>
      <c r="X580" s="7" t="s">
        <v>38</v>
      </c>
      <c r="Y580" s="5" t="s">
        <v>38</v>
      </c>
      <c r="Z580" s="5" t="s">
        <v>38</v>
      </c>
      <c r="AA580" s="6" t="s">
        <v>38</v>
      </c>
      <c r="AB580" s="6" t="s">
        <v>38</v>
      </c>
      <c r="AC580" s="6" t="s">
        <v>38</v>
      </c>
      <c r="AD580" s="6" t="s">
        <v>38</v>
      </c>
      <c r="AE580" s="6" t="s">
        <v>38</v>
      </c>
    </row>
    <row r="581">
      <c r="A581" s="28" t="s">
        <v>1680</v>
      </c>
      <c r="B581" s="6" t="s">
        <v>1681</v>
      </c>
      <c r="C581" s="6" t="s">
        <v>1574</v>
      </c>
      <c r="D581" s="7" t="s">
        <v>1568</v>
      </c>
      <c r="E581" s="28" t="s">
        <v>1569</v>
      </c>
      <c r="F581" s="5" t="s">
        <v>250</v>
      </c>
      <c r="G581" s="6" t="s">
        <v>251</v>
      </c>
      <c r="H581" s="6" t="s">
        <v>38</v>
      </c>
      <c r="I581" s="6" t="s">
        <v>38</v>
      </c>
      <c r="J581" s="8" t="s">
        <v>379</v>
      </c>
      <c r="K581" s="5" t="s">
        <v>380</v>
      </c>
      <c r="L581" s="7" t="s">
        <v>381</v>
      </c>
      <c r="M581" s="9">
        <v>0</v>
      </c>
      <c r="N581" s="5" t="s">
        <v>255</v>
      </c>
      <c r="O581" s="31">
        <v>44412.2325366088</v>
      </c>
      <c r="P581" s="32">
        <v>44415.1915292824</v>
      </c>
      <c r="Q581" s="28" t="s">
        <v>38</v>
      </c>
      <c r="R581" s="29" t="s">
        <v>38</v>
      </c>
      <c r="S581" s="28" t="s">
        <v>70</v>
      </c>
      <c r="T581" s="28" t="s">
        <v>38</v>
      </c>
      <c r="U581" s="5" t="s">
        <v>38</v>
      </c>
      <c r="V581" s="28" t="s">
        <v>371</v>
      </c>
      <c r="W581" s="7" t="s">
        <v>38</v>
      </c>
      <c r="X581" s="7" t="s">
        <v>38</v>
      </c>
      <c r="Y581" s="5" t="s">
        <v>38</v>
      </c>
      <c r="Z581" s="5" t="s">
        <v>38</v>
      </c>
      <c r="AA581" s="6" t="s">
        <v>38</v>
      </c>
      <c r="AB581" s="6" t="s">
        <v>38</v>
      </c>
      <c r="AC581" s="6" t="s">
        <v>38</v>
      </c>
      <c r="AD581" s="6" t="s">
        <v>38</v>
      </c>
      <c r="AE581" s="6" t="s">
        <v>38</v>
      </c>
    </row>
    <row r="582">
      <c r="A582" s="28" t="s">
        <v>1682</v>
      </c>
      <c r="B582" s="6" t="s">
        <v>1683</v>
      </c>
      <c r="C582" s="6" t="s">
        <v>1574</v>
      </c>
      <c r="D582" s="7" t="s">
        <v>1568</v>
      </c>
      <c r="E582" s="28" t="s">
        <v>1569</v>
      </c>
      <c r="F582" s="5" t="s">
        <v>250</v>
      </c>
      <c r="G582" s="6" t="s">
        <v>251</v>
      </c>
      <c r="H582" s="6" t="s">
        <v>38</v>
      </c>
      <c r="I582" s="6" t="s">
        <v>38</v>
      </c>
      <c r="J582" s="8" t="s">
        <v>780</v>
      </c>
      <c r="K582" s="5" t="s">
        <v>781</v>
      </c>
      <c r="L582" s="7" t="s">
        <v>782</v>
      </c>
      <c r="M582" s="9">
        <v>0</v>
      </c>
      <c r="N582" s="5" t="s">
        <v>255</v>
      </c>
      <c r="O582" s="31">
        <v>44412.2325367708</v>
      </c>
      <c r="P582" s="32">
        <v>44415.1915294792</v>
      </c>
      <c r="Q582" s="28" t="s">
        <v>38</v>
      </c>
      <c r="R582" s="29" t="s">
        <v>38</v>
      </c>
      <c r="S582" s="28" t="s">
        <v>70</v>
      </c>
      <c r="T582" s="28" t="s">
        <v>38</v>
      </c>
      <c r="U582" s="5" t="s">
        <v>38</v>
      </c>
      <c r="V582" s="28" t="s">
        <v>371</v>
      </c>
      <c r="W582" s="7" t="s">
        <v>38</v>
      </c>
      <c r="X582" s="7" t="s">
        <v>38</v>
      </c>
      <c r="Y582" s="5" t="s">
        <v>38</v>
      </c>
      <c r="Z582" s="5" t="s">
        <v>38</v>
      </c>
      <c r="AA582" s="6" t="s">
        <v>38</v>
      </c>
      <c r="AB582" s="6" t="s">
        <v>38</v>
      </c>
      <c r="AC582" s="6" t="s">
        <v>38</v>
      </c>
      <c r="AD582" s="6" t="s">
        <v>38</v>
      </c>
      <c r="AE582" s="6" t="s">
        <v>38</v>
      </c>
    </row>
    <row r="583">
      <c r="A583" s="28" t="s">
        <v>1684</v>
      </c>
      <c r="B583" s="6" t="s">
        <v>1685</v>
      </c>
      <c r="C583" s="6" t="s">
        <v>1574</v>
      </c>
      <c r="D583" s="7" t="s">
        <v>1568</v>
      </c>
      <c r="E583" s="28" t="s">
        <v>1569</v>
      </c>
      <c r="F583" s="5" t="s">
        <v>250</v>
      </c>
      <c r="G583" s="6" t="s">
        <v>251</v>
      </c>
      <c r="H583" s="6" t="s">
        <v>38</v>
      </c>
      <c r="I583" s="6" t="s">
        <v>38</v>
      </c>
      <c r="J583" s="8" t="s">
        <v>384</v>
      </c>
      <c r="K583" s="5" t="s">
        <v>385</v>
      </c>
      <c r="L583" s="7" t="s">
        <v>386</v>
      </c>
      <c r="M583" s="9">
        <v>0</v>
      </c>
      <c r="N583" s="5" t="s">
        <v>255</v>
      </c>
      <c r="O583" s="31">
        <v>44412.2325371528</v>
      </c>
      <c r="P583" s="32">
        <v>44415.1915294792</v>
      </c>
      <c r="Q583" s="28" t="s">
        <v>38</v>
      </c>
      <c r="R583" s="29" t="s">
        <v>38</v>
      </c>
      <c r="S583" s="28" t="s">
        <v>70</v>
      </c>
      <c r="T583" s="28" t="s">
        <v>38</v>
      </c>
      <c r="U583" s="5" t="s">
        <v>38</v>
      </c>
      <c r="V583" s="28" t="s">
        <v>371</v>
      </c>
      <c r="W583" s="7" t="s">
        <v>38</v>
      </c>
      <c r="X583" s="7" t="s">
        <v>38</v>
      </c>
      <c r="Y583" s="5" t="s">
        <v>38</v>
      </c>
      <c r="Z583" s="5" t="s">
        <v>38</v>
      </c>
      <c r="AA583" s="6" t="s">
        <v>38</v>
      </c>
      <c r="AB583" s="6" t="s">
        <v>38</v>
      </c>
      <c r="AC583" s="6" t="s">
        <v>38</v>
      </c>
      <c r="AD583" s="6" t="s">
        <v>38</v>
      </c>
      <c r="AE583" s="6" t="s">
        <v>38</v>
      </c>
    </row>
    <row r="584">
      <c r="A584" s="28" t="s">
        <v>1686</v>
      </c>
      <c r="B584" s="6" t="s">
        <v>1687</v>
      </c>
      <c r="C584" s="6" t="s">
        <v>1574</v>
      </c>
      <c r="D584" s="7" t="s">
        <v>1568</v>
      </c>
      <c r="E584" s="28" t="s">
        <v>1569</v>
      </c>
      <c r="F584" s="5" t="s">
        <v>250</v>
      </c>
      <c r="G584" s="6" t="s">
        <v>251</v>
      </c>
      <c r="H584" s="6" t="s">
        <v>38</v>
      </c>
      <c r="I584" s="6" t="s">
        <v>38</v>
      </c>
      <c r="J584" s="8" t="s">
        <v>786</v>
      </c>
      <c r="K584" s="5" t="s">
        <v>787</v>
      </c>
      <c r="L584" s="7" t="s">
        <v>540</v>
      </c>
      <c r="M584" s="9">
        <v>0</v>
      </c>
      <c r="N584" s="5" t="s">
        <v>255</v>
      </c>
      <c r="O584" s="31">
        <v>44412.2325373495</v>
      </c>
      <c r="P584" s="32">
        <v>44415.1915294792</v>
      </c>
      <c r="Q584" s="28" t="s">
        <v>38</v>
      </c>
      <c r="R584" s="29" t="s">
        <v>38</v>
      </c>
      <c r="S584" s="28" t="s">
        <v>70</v>
      </c>
      <c r="T584" s="28" t="s">
        <v>38</v>
      </c>
      <c r="U584" s="5" t="s">
        <v>38</v>
      </c>
      <c r="V584" s="28" t="s">
        <v>371</v>
      </c>
      <c r="W584" s="7" t="s">
        <v>38</v>
      </c>
      <c r="X584" s="7" t="s">
        <v>38</v>
      </c>
      <c r="Y584" s="5" t="s">
        <v>38</v>
      </c>
      <c r="Z584" s="5" t="s">
        <v>38</v>
      </c>
      <c r="AA584" s="6" t="s">
        <v>38</v>
      </c>
      <c r="AB584" s="6" t="s">
        <v>38</v>
      </c>
      <c r="AC584" s="6" t="s">
        <v>38</v>
      </c>
      <c r="AD584" s="6" t="s">
        <v>38</v>
      </c>
      <c r="AE584" s="6" t="s">
        <v>38</v>
      </c>
    </row>
    <row r="585">
      <c r="A585" s="28" t="s">
        <v>1688</v>
      </c>
      <c r="B585" s="6" t="s">
        <v>1689</v>
      </c>
      <c r="C585" s="6" t="s">
        <v>1574</v>
      </c>
      <c r="D585" s="7" t="s">
        <v>1568</v>
      </c>
      <c r="E585" s="28" t="s">
        <v>1569</v>
      </c>
      <c r="F585" s="5" t="s">
        <v>250</v>
      </c>
      <c r="G585" s="6" t="s">
        <v>251</v>
      </c>
      <c r="H585" s="6" t="s">
        <v>38</v>
      </c>
      <c r="I585" s="6" t="s">
        <v>38</v>
      </c>
      <c r="J585" s="8" t="s">
        <v>468</v>
      </c>
      <c r="K585" s="5" t="s">
        <v>469</v>
      </c>
      <c r="L585" s="7" t="s">
        <v>470</v>
      </c>
      <c r="M585" s="9">
        <v>0</v>
      </c>
      <c r="N585" s="5" t="s">
        <v>255</v>
      </c>
      <c r="O585" s="31">
        <v>44412.2325375</v>
      </c>
      <c r="P585" s="32">
        <v>44415.1915296643</v>
      </c>
      <c r="Q585" s="28" t="s">
        <v>38</v>
      </c>
      <c r="R585" s="29" t="s">
        <v>38</v>
      </c>
      <c r="S585" s="28" t="s">
        <v>70</v>
      </c>
      <c r="T585" s="28" t="s">
        <v>38</v>
      </c>
      <c r="U585" s="5" t="s">
        <v>38</v>
      </c>
      <c r="V585" s="28" t="s">
        <v>471</v>
      </c>
      <c r="W585" s="7" t="s">
        <v>38</v>
      </c>
      <c r="X585" s="7" t="s">
        <v>38</v>
      </c>
      <c r="Y585" s="5" t="s">
        <v>38</v>
      </c>
      <c r="Z585" s="5" t="s">
        <v>38</v>
      </c>
      <c r="AA585" s="6" t="s">
        <v>38</v>
      </c>
      <c r="AB585" s="6" t="s">
        <v>38</v>
      </c>
      <c r="AC585" s="6" t="s">
        <v>38</v>
      </c>
      <c r="AD585" s="6" t="s">
        <v>38</v>
      </c>
      <c r="AE585" s="6" t="s">
        <v>38</v>
      </c>
    </row>
    <row r="586">
      <c r="A586" s="28" t="s">
        <v>1690</v>
      </c>
      <c r="B586" s="6" t="s">
        <v>1691</v>
      </c>
      <c r="C586" s="6" t="s">
        <v>1574</v>
      </c>
      <c r="D586" s="7" t="s">
        <v>1568</v>
      </c>
      <c r="E586" s="28" t="s">
        <v>1569</v>
      </c>
      <c r="F586" s="5" t="s">
        <v>250</v>
      </c>
      <c r="G586" s="6" t="s">
        <v>251</v>
      </c>
      <c r="H586" s="6" t="s">
        <v>38</v>
      </c>
      <c r="I586" s="6" t="s">
        <v>38</v>
      </c>
      <c r="J586" s="8" t="s">
        <v>474</v>
      </c>
      <c r="K586" s="5" t="s">
        <v>475</v>
      </c>
      <c r="L586" s="7" t="s">
        <v>476</v>
      </c>
      <c r="M586" s="9">
        <v>0</v>
      </c>
      <c r="N586" s="5" t="s">
        <v>255</v>
      </c>
      <c r="O586" s="31">
        <v>44412.2325378472</v>
      </c>
      <c r="P586" s="32">
        <v>44415.1915296643</v>
      </c>
      <c r="Q586" s="28" t="s">
        <v>38</v>
      </c>
      <c r="R586" s="29" t="s">
        <v>38</v>
      </c>
      <c r="S586" s="28" t="s">
        <v>70</v>
      </c>
      <c r="T586" s="28" t="s">
        <v>38</v>
      </c>
      <c r="U586" s="5" t="s">
        <v>38</v>
      </c>
      <c r="V586" s="28" t="s">
        <v>471</v>
      </c>
      <c r="W586" s="7" t="s">
        <v>38</v>
      </c>
      <c r="X586" s="7" t="s">
        <v>38</v>
      </c>
      <c r="Y586" s="5" t="s">
        <v>38</v>
      </c>
      <c r="Z586" s="5" t="s">
        <v>38</v>
      </c>
      <c r="AA586" s="6" t="s">
        <v>38</v>
      </c>
      <c r="AB586" s="6" t="s">
        <v>38</v>
      </c>
      <c r="AC586" s="6" t="s">
        <v>38</v>
      </c>
      <c r="AD586" s="6" t="s">
        <v>38</v>
      </c>
      <c r="AE586" s="6" t="s">
        <v>38</v>
      </c>
    </row>
    <row r="587">
      <c r="A587" s="28" t="s">
        <v>1692</v>
      </c>
      <c r="B587" s="6" t="s">
        <v>1693</v>
      </c>
      <c r="C587" s="6" t="s">
        <v>1574</v>
      </c>
      <c r="D587" s="7" t="s">
        <v>1568</v>
      </c>
      <c r="E587" s="28" t="s">
        <v>1569</v>
      </c>
      <c r="F587" s="5" t="s">
        <v>250</v>
      </c>
      <c r="G587" s="6" t="s">
        <v>251</v>
      </c>
      <c r="H587" s="6" t="s">
        <v>38</v>
      </c>
      <c r="I587" s="6" t="s">
        <v>38</v>
      </c>
      <c r="J587" s="8" t="s">
        <v>646</v>
      </c>
      <c r="K587" s="5" t="s">
        <v>647</v>
      </c>
      <c r="L587" s="7" t="s">
        <v>540</v>
      </c>
      <c r="M587" s="9">
        <v>0</v>
      </c>
      <c r="N587" s="5" t="s">
        <v>255</v>
      </c>
      <c r="O587" s="31">
        <v>44412.232538044</v>
      </c>
      <c r="P587" s="32">
        <v>44415.1915298264</v>
      </c>
      <c r="Q587" s="28" t="s">
        <v>38</v>
      </c>
      <c r="R587" s="29" t="s">
        <v>38</v>
      </c>
      <c r="S587" s="28" t="s">
        <v>70</v>
      </c>
      <c r="T587" s="28" t="s">
        <v>38</v>
      </c>
      <c r="U587" s="5" t="s">
        <v>38</v>
      </c>
      <c r="V587" s="28" t="s">
        <v>471</v>
      </c>
      <c r="W587" s="7" t="s">
        <v>38</v>
      </c>
      <c r="X587" s="7" t="s">
        <v>38</v>
      </c>
      <c r="Y587" s="5" t="s">
        <v>38</v>
      </c>
      <c r="Z587" s="5" t="s">
        <v>38</v>
      </c>
      <c r="AA587" s="6" t="s">
        <v>38</v>
      </c>
      <c r="AB587" s="6" t="s">
        <v>38</v>
      </c>
      <c r="AC587" s="6" t="s">
        <v>38</v>
      </c>
      <c r="AD587" s="6" t="s">
        <v>38</v>
      </c>
      <c r="AE587" s="6" t="s">
        <v>38</v>
      </c>
    </row>
    <row r="588">
      <c r="A588" s="28" t="s">
        <v>1694</v>
      </c>
      <c r="B588" s="6" t="s">
        <v>1695</v>
      </c>
      <c r="C588" s="6" t="s">
        <v>1574</v>
      </c>
      <c r="D588" s="7" t="s">
        <v>1568</v>
      </c>
      <c r="E588" s="28" t="s">
        <v>1569</v>
      </c>
      <c r="F588" s="5" t="s">
        <v>250</v>
      </c>
      <c r="G588" s="6" t="s">
        <v>251</v>
      </c>
      <c r="H588" s="6" t="s">
        <v>38</v>
      </c>
      <c r="I588" s="6" t="s">
        <v>38</v>
      </c>
      <c r="J588" s="8" t="s">
        <v>479</v>
      </c>
      <c r="K588" s="5" t="s">
        <v>480</v>
      </c>
      <c r="L588" s="7" t="s">
        <v>481</v>
      </c>
      <c r="M588" s="9">
        <v>0</v>
      </c>
      <c r="N588" s="5" t="s">
        <v>255</v>
      </c>
      <c r="O588" s="31">
        <v>44412.2325383912</v>
      </c>
      <c r="P588" s="32">
        <v>44415.1915298264</v>
      </c>
      <c r="Q588" s="28" t="s">
        <v>38</v>
      </c>
      <c r="R588" s="29" t="s">
        <v>38</v>
      </c>
      <c r="S588" s="28" t="s">
        <v>70</v>
      </c>
      <c r="T588" s="28" t="s">
        <v>38</v>
      </c>
      <c r="U588" s="5" t="s">
        <v>38</v>
      </c>
      <c r="V588" s="28" t="s">
        <v>471</v>
      </c>
      <c r="W588" s="7" t="s">
        <v>38</v>
      </c>
      <c r="X588" s="7" t="s">
        <v>38</v>
      </c>
      <c r="Y588" s="5" t="s">
        <v>38</v>
      </c>
      <c r="Z588" s="5" t="s">
        <v>38</v>
      </c>
      <c r="AA588" s="6" t="s">
        <v>38</v>
      </c>
      <c r="AB588" s="6" t="s">
        <v>38</v>
      </c>
      <c r="AC588" s="6" t="s">
        <v>38</v>
      </c>
      <c r="AD588" s="6" t="s">
        <v>38</v>
      </c>
      <c r="AE588" s="6" t="s">
        <v>38</v>
      </c>
    </row>
    <row r="589">
      <c r="A589" s="28" t="s">
        <v>1696</v>
      </c>
      <c r="B589" s="6" t="s">
        <v>1697</v>
      </c>
      <c r="C589" s="6" t="s">
        <v>1574</v>
      </c>
      <c r="D589" s="7" t="s">
        <v>1568</v>
      </c>
      <c r="E589" s="28" t="s">
        <v>1569</v>
      </c>
      <c r="F589" s="5" t="s">
        <v>250</v>
      </c>
      <c r="G589" s="6" t="s">
        <v>251</v>
      </c>
      <c r="H589" s="6" t="s">
        <v>38</v>
      </c>
      <c r="I589" s="6" t="s">
        <v>38</v>
      </c>
      <c r="J589" s="8" t="s">
        <v>652</v>
      </c>
      <c r="K589" s="5" t="s">
        <v>653</v>
      </c>
      <c r="L589" s="7" t="s">
        <v>540</v>
      </c>
      <c r="M589" s="9">
        <v>0</v>
      </c>
      <c r="N589" s="5" t="s">
        <v>255</v>
      </c>
      <c r="O589" s="31">
        <v>44412.2325385764</v>
      </c>
      <c r="P589" s="32">
        <v>44415.1915302083</v>
      </c>
      <c r="Q589" s="28" t="s">
        <v>38</v>
      </c>
      <c r="R589" s="29" t="s">
        <v>38</v>
      </c>
      <c r="S589" s="28" t="s">
        <v>70</v>
      </c>
      <c r="T589" s="28" t="s">
        <v>38</v>
      </c>
      <c r="U589" s="5" t="s">
        <v>38</v>
      </c>
      <c r="V589" s="28" t="s">
        <v>471</v>
      </c>
      <c r="W589" s="7" t="s">
        <v>38</v>
      </c>
      <c r="X589" s="7" t="s">
        <v>38</v>
      </c>
      <c r="Y589" s="5" t="s">
        <v>38</v>
      </c>
      <c r="Z589" s="5" t="s">
        <v>38</v>
      </c>
      <c r="AA589" s="6" t="s">
        <v>38</v>
      </c>
      <c r="AB589" s="6" t="s">
        <v>38</v>
      </c>
      <c r="AC589" s="6" t="s">
        <v>38</v>
      </c>
      <c r="AD589" s="6" t="s">
        <v>38</v>
      </c>
      <c r="AE589" s="6" t="s">
        <v>38</v>
      </c>
    </row>
    <row r="590">
      <c r="A590" s="28" t="s">
        <v>1698</v>
      </c>
      <c r="B590" s="6" t="s">
        <v>1699</v>
      </c>
      <c r="C590" s="6" t="s">
        <v>1574</v>
      </c>
      <c r="D590" s="7" t="s">
        <v>1568</v>
      </c>
      <c r="E590" s="28" t="s">
        <v>1569</v>
      </c>
      <c r="F590" s="5" t="s">
        <v>250</v>
      </c>
      <c r="G590" s="6" t="s">
        <v>251</v>
      </c>
      <c r="H590" s="6" t="s">
        <v>38</v>
      </c>
      <c r="I590" s="6" t="s">
        <v>38</v>
      </c>
      <c r="J590" s="8" t="s">
        <v>544</v>
      </c>
      <c r="K590" s="5" t="s">
        <v>545</v>
      </c>
      <c r="L590" s="7" t="s">
        <v>546</v>
      </c>
      <c r="M590" s="9">
        <v>0</v>
      </c>
      <c r="N590" s="5" t="s">
        <v>255</v>
      </c>
      <c r="O590" s="31">
        <v>44412.2325389699</v>
      </c>
      <c r="P590" s="32">
        <v>44415.1915302083</v>
      </c>
      <c r="Q590" s="28" t="s">
        <v>38</v>
      </c>
      <c r="R590" s="29" t="s">
        <v>38</v>
      </c>
      <c r="S590" s="28" t="s">
        <v>70</v>
      </c>
      <c r="T590" s="28" t="s">
        <v>38</v>
      </c>
      <c r="U590" s="5" t="s">
        <v>38</v>
      </c>
      <c r="V590" s="28" t="s">
        <v>171</v>
      </c>
      <c r="W590" s="7" t="s">
        <v>38</v>
      </c>
      <c r="X590" s="7" t="s">
        <v>38</v>
      </c>
      <c r="Y590" s="5" t="s">
        <v>38</v>
      </c>
      <c r="Z590" s="5" t="s">
        <v>38</v>
      </c>
      <c r="AA590" s="6" t="s">
        <v>38</v>
      </c>
      <c r="AB590" s="6" t="s">
        <v>38</v>
      </c>
      <c r="AC590" s="6" t="s">
        <v>38</v>
      </c>
      <c r="AD590" s="6" t="s">
        <v>38</v>
      </c>
      <c r="AE590" s="6" t="s">
        <v>38</v>
      </c>
    </row>
    <row r="591">
      <c r="A591" s="28" t="s">
        <v>1700</v>
      </c>
      <c r="B591" s="6" t="s">
        <v>548</v>
      </c>
      <c r="C591" s="6" t="s">
        <v>1574</v>
      </c>
      <c r="D591" s="7" t="s">
        <v>1568</v>
      </c>
      <c r="E591" s="28" t="s">
        <v>1569</v>
      </c>
      <c r="F591" s="5" t="s">
        <v>250</v>
      </c>
      <c r="G591" s="6" t="s">
        <v>251</v>
      </c>
      <c r="H591" s="6" t="s">
        <v>38</v>
      </c>
      <c r="I591" s="6" t="s">
        <v>38</v>
      </c>
      <c r="J591" s="8" t="s">
        <v>549</v>
      </c>
      <c r="K591" s="5" t="s">
        <v>550</v>
      </c>
      <c r="L591" s="7" t="s">
        <v>551</v>
      </c>
      <c r="M591" s="9">
        <v>0</v>
      </c>
      <c r="N591" s="5" t="s">
        <v>255</v>
      </c>
      <c r="O591" s="31">
        <v>44412.2325391204</v>
      </c>
      <c r="P591" s="32">
        <v>44415.1915302083</v>
      </c>
      <c r="Q591" s="28" t="s">
        <v>38</v>
      </c>
      <c r="R591" s="29" t="s">
        <v>38</v>
      </c>
      <c r="S591" s="28" t="s">
        <v>70</v>
      </c>
      <c r="T591" s="28" t="s">
        <v>38</v>
      </c>
      <c r="U591" s="5" t="s">
        <v>38</v>
      </c>
      <c r="V591" s="28" t="s">
        <v>171</v>
      </c>
      <c r="W591" s="7" t="s">
        <v>38</v>
      </c>
      <c r="X591" s="7" t="s">
        <v>38</v>
      </c>
      <c r="Y591" s="5" t="s">
        <v>38</v>
      </c>
      <c r="Z591" s="5" t="s">
        <v>38</v>
      </c>
      <c r="AA591" s="6" t="s">
        <v>38</v>
      </c>
      <c r="AB591" s="6" t="s">
        <v>38</v>
      </c>
      <c r="AC591" s="6" t="s">
        <v>38</v>
      </c>
      <c r="AD591" s="6" t="s">
        <v>38</v>
      </c>
      <c r="AE591" s="6" t="s">
        <v>38</v>
      </c>
    </row>
    <row r="592">
      <c r="A592" s="28" t="s">
        <v>1701</v>
      </c>
      <c r="B592" s="6" t="s">
        <v>553</v>
      </c>
      <c r="C592" s="6" t="s">
        <v>1574</v>
      </c>
      <c r="D592" s="7" t="s">
        <v>1568</v>
      </c>
      <c r="E592" s="28" t="s">
        <v>1569</v>
      </c>
      <c r="F592" s="5" t="s">
        <v>250</v>
      </c>
      <c r="G592" s="6" t="s">
        <v>251</v>
      </c>
      <c r="H592" s="6" t="s">
        <v>38</v>
      </c>
      <c r="I592" s="6" t="s">
        <v>38</v>
      </c>
      <c r="J592" s="8" t="s">
        <v>554</v>
      </c>
      <c r="K592" s="5" t="s">
        <v>555</v>
      </c>
      <c r="L592" s="7" t="s">
        <v>556</v>
      </c>
      <c r="M592" s="9">
        <v>0</v>
      </c>
      <c r="N592" s="5" t="s">
        <v>255</v>
      </c>
      <c r="O592" s="31">
        <v>44412.2325393171</v>
      </c>
      <c r="P592" s="32">
        <v>44415.1915303588</v>
      </c>
      <c r="Q592" s="28" t="s">
        <v>38</v>
      </c>
      <c r="R592" s="29" t="s">
        <v>38</v>
      </c>
      <c r="S592" s="28" t="s">
        <v>70</v>
      </c>
      <c r="T592" s="28" t="s">
        <v>38</v>
      </c>
      <c r="U592" s="5" t="s">
        <v>38</v>
      </c>
      <c r="V592" s="28" t="s">
        <v>171</v>
      </c>
      <c r="W592" s="7" t="s">
        <v>38</v>
      </c>
      <c r="X592" s="7" t="s">
        <v>38</v>
      </c>
      <c r="Y592" s="5" t="s">
        <v>38</v>
      </c>
      <c r="Z592" s="5" t="s">
        <v>38</v>
      </c>
      <c r="AA592" s="6" t="s">
        <v>38</v>
      </c>
      <c r="AB592" s="6" t="s">
        <v>38</v>
      </c>
      <c r="AC592" s="6" t="s">
        <v>38</v>
      </c>
      <c r="AD592" s="6" t="s">
        <v>38</v>
      </c>
      <c r="AE592" s="6" t="s">
        <v>38</v>
      </c>
    </row>
    <row r="593">
      <c r="A593" s="28" t="s">
        <v>1702</v>
      </c>
      <c r="B593" s="6" t="s">
        <v>1703</v>
      </c>
      <c r="C593" s="6" t="s">
        <v>1574</v>
      </c>
      <c r="D593" s="7" t="s">
        <v>1568</v>
      </c>
      <c r="E593" s="28" t="s">
        <v>1569</v>
      </c>
      <c r="F593" s="5" t="s">
        <v>250</v>
      </c>
      <c r="G593" s="6" t="s">
        <v>251</v>
      </c>
      <c r="H593" s="6" t="s">
        <v>38</v>
      </c>
      <c r="I593" s="6" t="s">
        <v>38</v>
      </c>
      <c r="J593" s="8" t="s">
        <v>559</v>
      </c>
      <c r="K593" s="5" t="s">
        <v>560</v>
      </c>
      <c r="L593" s="7" t="s">
        <v>561</v>
      </c>
      <c r="M593" s="9">
        <v>0</v>
      </c>
      <c r="N593" s="5" t="s">
        <v>255</v>
      </c>
      <c r="O593" s="31">
        <v>44412.2325395023</v>
      </c>
      <c r="P593" s="32">
        <v>44415.1915303588</v>
      </c>
      <c r="Q593" s="28" t="s">
        <v>38</v>
      </c>
      <c r="R593" s="29" t="s">
        <v>38</v>
      </c>
      <c r="S593" s="28" t="s">
        <v>70</v>
      </c>
      <c r="T593" s="28" t="s">
        <v>38</v>
      </c>
      <c r="U593" s="5" t="s">
        <v>38</v>
      </c>
      <c r="V593" s="28" t="s">
        <v>171</v>
      </c>
      <c r="W593" s="7" t="s">
        <v>38</v>
      </c>
      <c r="X593" s="7" t="s">
        <v>38</v>
      </c>
      <c r="Y593" s="5" t="s">
        <v>38</v>
      </c>
      <c r="Z593" s="5" t="s">
        <v>38</v>
      </c>
      <c r="AA593" s="6" t="s">
        <v>38</v>
      </c>
      <c r="AB593" s="6" t="s">
        <v>38</v>
      </c>
      <c r="AC593" s="6" t="s">
        <v>38</v>
      </c>
      <c r="AD593" s="6" t="s">
        <v>38</v>
      </c>
      <c r="AE593" s="6" t="s">
        <v>38</v>
      </c>
    </row>
    <row r="594">
      <c r="A594" s="28" t="s">
        <v>1704</v>
      </c>
      <c r="B594" s="6" t="s">
        <v>889</v>
      </c>
      <c r="C594" s="6" t="s">
        <v>1574</v>
      </c>
      <c r="D594" s="7" t="s">
        <v>1568</v>
      </c>
      <c r="E594" s="28" t="s">
        <v>1569</v>
      </c>
      <c r="F594" s="5" t="s">
        <v>250</v>
      </c>
      <c r="G594" s="6" t="s">
        <v>251</v>
      </c>
      <c r="H594" s="6" t="s">
        <v>38</v>
      </c>
      <c r="I594" s="6" t="s">
        <v>38</v>
      </c>
      <c r="J594" s="8" t="s">
        <v>564</v>
      </c>
      <c r="K594" s="5" t="s">
        <v>565</v>
      </c>
      <c r="L594" s="7" t="s">
        <v>566</v>
      </c>
      <c r="M594" s="9">
        <v>0</v>
      </c>
      <c r="N594" s="5" t="s">
        <v>255</v>
      </c>
      <c r="O594" s="31">
        <v>44412.2325396644</v>
      </c>
      <c r="P594" s="32">
        <v>44415.1915305556</v>
      </c>
      <c r="Q594" s="28" t="s">
        <v>38</v>
      </c>
      <c r="R594" s="29" t="s">
        <v>38</v>
      </c>
      <c r="S594" s="28" t="s">
        <v>70</v>
      </c>
      <c r="T594" s="28" t="s">
        <v>38</v>
      </c>
      <c r="U594" s="5" t="s">
        <v>38</v>
      </c>
      <c r="V594" s="28" t="s">
        <v>171</v>
      </c>
      <c r="W594" s="7" t="s">
        <v>38</v>
      </c>
      <c r="X594" s="7" t="s">
        <v>38</v>
      </c>
      <c r="Y594" s="5" t="s">
        <v>38</v>
      </c>
      <c r="Z594" s="5" t="s">
        <v>38</v>
      </c>
      <c r="AA594" s="6" t="s">
        <v>38</v>
      </c>
      <c r="AB594" s="6" t="s">
        <v>38</v>
      </c>
      <c r="AC594" s="6" t="s">
        <v>38</v>
      </c>
      <c r="AD594" s="6" t="s">
        <v>38</v>
      </c>
      <c r="AE594" s="6" t="s">
        <v>38</v>
      </c>
    </row>
    <row r="595">
      <c r="A595" s="28" t="s">
        <v>1705</v>
      </c>
      <c r="B595" s="6" t="s">
        <v>1706</v>
      </c>
      <c r="C595" s="6" t="s">
        <v>1574</v>
      </c>
      <c r="D595" s="7" t="s">
        <v>1568</v>
      </c>
      <c r="E595" s="28" t="s">
        <v>1569</v>
      </c>
      <c r="F595" s="5" t="s">
        <v>250</v>
      </c>
      <c r="G595" s="6" t="s">
        <v>251</v>
      </c>
      <c r="H595" s="6" t="s">
        <v>38</v>
      </c>
      <c r="I595" s="6" t="s">
        <v>38</v>
      </c>
      <c r="J595" s="8" t="s">
        <v>892</v>
      </c>
      <c r="K595" s="5" t="s">
        <v>893</v>
      </c>
      <c r="L595" s="7" t="s">
        <v>540</v>
      </c>
      <c r="M595" s="9">
        <v>0</v>
      </c>
      <c r="N595" s="5" t="s">
        <v>255</v>
      </c>
      <c r="O595" s="31">
        <v>44412.2325400463</v>
      </c>
      <c r="P595" s="32">
        <v>44415.1915305556</v>
      </c>
      <c r="Q595" s="28" t="s">
        <v>38</v>
      </c>
      <c r="R595" s="29" t="s">
        <v>38</v>
      </c>
      <c r="S595" s="28" t="s">
        <v>70</v>
      </c>
      <c r="T595" s="28" t="s">
        <v>38</v>
      </c>
      <c r="U595" s="5" t="s">
        <v>38</v>
      </c>
      <c r="V595" s="28" t="s">
        <v>171</v>
      </c>
      <c r="W595" s="7" t="s">
        <v>38</v>
      </c>
      <c r="X595" s="7" t="s">
        <v>38</v>
      </c>
      <c r="Y595" s="5" t="s">
        <v>38</v>
      </c>
      <c r="Z595" s="5" t="s">
        <v>38</v>
      </c>
      <c r="AA595" s="6" t="s">
        <v>38</v>
      </c>
      <c r="AB595" s="6" t="s">
        <v>38</v>
      </c>
      <c r="AC595" s="6" t="s">
        <v>38</v>
      </c>
      <c r="AD595" s="6" t="s">
        <v>38</v>
      </c>
      <c r="AE595" s="6" t="s">
        <v>38</v>
      </c>
    </row>
    <row r="596">
      <c r="A596" s="28" t="s">
        <v>1707</v>
      </c>
      <c r="B596" s="6" t="s">
        <v>1708</v>
      </c>
      <c r="C596" s="6" t="s">
        <v>1709</v>
      </c>
      <c r="D596" s="7" t="s">
        <v>1568</v>
      </c>
      <c r="E596" s="28" t="s">
        <v>1569</v>
      </c>
      <c r="F596" s="5" t="s">
        <v>268</v>
      </c>
      <c r="G596" s="6" t="s">
        <v>251</v>
      </c>
      <c r="H596" s="6" t="s">
        <v>38</v>
      </c>
      <c r="I596" s="6" t="s">
        <v>38</v>
      </c>
      <c r="J596" s="8" t="s">
        <v>309</v>
      </c>
      <c r="K596" s="5" t="s">
        <v>310</v>
      </c>
      <c r="L596" s="7" t="s">
        <v>311</v>
      </c>
      <c r="M596" s="9">
        <v>0</v>
      </c>
      <c r="N596" s="5" t="s">
        <v>272</v>
      </c>
      <c r="O596" s="31">
        <v>44412.2661045139</v>
      </c>
      <c r="P596" s="32">
        <v>44415.1915307523</v>
      </c>
      <c r="Q596" s="28" t="s">
        <v>38</v>
      </c>
      <c r="R596" s="29" t="s">
        <v>38</v>
      </c>
      <c r="S596" s="28" t="s">
        <v>78</v>
      </c>
      <c r="T596" s="28" t="s">
        <v>313</v>
      </c>
      <c r="U596" s="5" t="s">
        <v>274</v>
      </c>
      <c r="V596" s="28" t="s">
        <v>314</v>
      </c>
      <c r="W596" s="7" t="s">
        <v>38</v>
      </c>
      <c r="X596" s="7" t="s">
        <v>38</v>
      </c>
      <c r="Y596" s="5" t="s">
        <v>38</v>
      </c>
      <c r="Z596" s="5" t="s">
        <v>38</v>
      </c>
      <c r="AA596" s="6" t="s">
        <v>38</v>
      </c>
      <c r="AB596" s="6" t="s">
        <v>38</v>
      </c>
      <c r="AC596" s="6" t="s">
        <v>38</v>
      </c>
      <c r="AD596" s="6" t="s">
        <v>38</v>
      </c>
      <c r="AE596" s="6" t="s">
        <v>38</v>
      </c>
    </row>
    <row r="597">
      <c r="A597" s="28" t="s">
        <v>1710</v>
      </c>
      <c r="B597" s="6" t="s">
        <v>1711</v>
      </c>
      <c r="C597" s="6" t="s">
        <v>1567</v>
      </c>
      <c r="D597" s="7" t="s">
        <v>1568</v>
      </c>
      <c r="E597" s="28" t="s">
        <v>1569</v>
      </c>
      <c r="F597" s="5" t="s">
        <v>1142</v>
      </c>
      <c r="G597" s="6" t="s">
        <v>251</v>
      </c>
      <c r="H597" s="6" t="s">
        <v>38</v>
      </c>
      <c r="I597" s="6" t="s">
        <v>38</v>
      </c>
      <c r="J597" s="8" t="s">
        <v>67</v>
      </c>
      <c r="K597" s="5" t="s">
        <v>67</v>
      </c>
      <c r="L597" s="7" t="s">
        <v>68</v>
      </c>
      <c r="M597" s="9">
        <v>0</v>
      </c>
      <c r="N597" s="5" t="s">
        <v>255</v>
      </c>
      <c r="O597" s="31">
        <v>44412.2861261921</v>
      </c>
      <c r="P597" s="32">
        <v>44415.1915309028</v>
      </c>
      <c r="Q597" s="28" t="s">
        <v>38</v>
      </c>
      <c r="R597" s="29" t="s">
        <v>38</v>
      </c>
      <c r="S597" s="28" t="s">
        <v>78</v>
      </c>
      <c r="T597" s="28" t="s">
        <v>38</v>
      </c>
      <c r="U597" s="5" t="s">
        <v>38</v>
      </c>
      <c r="V597" s="28" t="s">
        <v>79</v>
      </c>
      <c r="W597" s="7" t="s">
        <v>38</v>
      </c>
      <c r="X597" s="7" t="s">
        <v>38</v>
      </c>
      <c r="Y597" s="5" t="s">
        <v>38</v>
      </c>
      <c r="Z597" s="5" t="s">
        <v>38</v>
      </c>
      <c r="AA597" s="6" t="s">
        <v>80</v>
      </c>
      <c r="AB597" s="6" t="s">
        <v>159</v>
      </c>
      <c r="AC597" s="6" t="s">
        <v>38</v>
      </c>
      <c r="AD597" s="6" t="s">
        <v>38</v>
      </c>
      <c r="AE597" s="6" t="s">
        <v>38</v>
      </c>
    </row>
    <row r="598">
      <c r="A598" s="28" t="s">
        <v>1712</v>
      </c>
      <c r="B598" s="6" t="s">
        <v>1713</v>
      </c>
      <c r="C598" s="6" t="s">
        <v>1714</v>
      </c>
      <c r="D598" s="7" t="s">
        <v>1715</v>
      </c>
      <c r="E598" s="28" t="s">
        <v>1716</v>
      </c>
      <c r="F598" s="5" t="s">
        <v>250</v>
      </c>
      <c r="G598" s="6" t="s">
        <v>38</v>
      </c>
      <c r="H598" s="6" t="s">
        <v>38</v>
      </c>
      <c r="I598" s="6" t="s">
        <v>38</v>
      </c>
      <c r="J598" s="8" t="s">
        <v>252</v>
      </c>
      <c r="K598" s="5" t="s">
        <v>253</v>
      </c>
      <c r="L598" s="7" t="s">
        <v>254</v>
      </c>
      <c r="M598" s="9">
        <v>0</v>
      </c>
      <c r="N598" s="5" t="s">
        <v>255</v>
      </c>
      <c r="O598" s="31">
        <v>44412.3056974537</v>
      </c>
      <c r="P598" s="32">
        <v>44412.3087347222</v>
      </c>
      <c r="Q598" s="28" t="s">
        <v>38</v>
      </c>
      <c r="R598" s="29" t="s">
        <v>38</v>
      </c>
      <c r="S598" s="28" t="s">
        <v>70</v>
      </c>
      <c r="T598" s="28" t="s">
        <v>38</v>
      </c>
      <c r="U598" s="5" t="s">
        <v>38</v>
      </c>
      <c r="V598" s="28" t="s">
        <v>103</v>
      </c>
      <c r="W598" s="7" t="s">
        <v>38</v>
      </c>
      <c r="X598" s="7" t="s">
        <v>38</v>
      </c>
      <c r="Y598" s="5" t="s">
        <v>38</v>
      </c>
      <c r="Z598" s="5" t="s">
        <v>38</v>
      </c>
      <c r="AA598" s="6" t="s">
        <v>38</v>
      </c>
      <c r="AB598" s="6" t="s">
        <v>38</v>
      </c>
      <c r="AC598" s="6" t="s">
        <v>38</v>
      </c>
      <c r="AD598" s="6" t="s">
        <v>38</v>
      </c>
      <c r="AE598" s="6" t="s">
        <v>38</v>
      </c>
    </row>
    <row r="599">
      <c r="A599" s="28" t="s">
        <v>1717</v>
      </c>
      <c r="B599" s="6" t="s">
        <v>1718</v>
      </c>
      <c r="C599" s="6" t="s">
        <v>1714</v>
      </c>
      <c r="D599" s="7" t="s">
        <v>1715</v>
      </c>
      <c r="E599" s="28" t="s">
        <v>1716</v>
      </c>
      <c r="F599" s="5" t="s">
        <v>250</v>
      </c>
      <c r="G599" s="6" t="s">
        <v>38</v>
      </c>
      <c r="H599" s="6" t="s">
        <v>38</v>
      </c>
      <c r="I599" s="6" t="s">
        <v>38</v>
      </c>
      <c r="J599" s="8" t="s">
        <v>258</v>
      </c>
      <c r="K599" s="5" t="s">
        <v>259</v>
      </c>
      <c r="L599" s="7" t="s">
        <v>257</v>
      </c>
      <c r="M599" s="9">
        <v>0</v>
      </c>
      <c r="N599" s="5" t="s">
        <v>255</v>
      </c>
      <c r="O599" s="31">
        <v>44412.3056976505</v>
      </c>
      <c r="P599" s="32">
        <v>44412.3087347222</v>
      </c>
      <c r="Q599" s="28" t="s">
        <v>38</v>
      </c>
      <c r="R599" s="29" t="s">
        <v>38</v>
      </c>
      <c r="S599" s="28" t="s">
        <v>70</v>
      </c>
      <c r="T599" s="28" t="s">
        <v>38</v>
      </c>
      <c r="U599" s="5" t="s">
        <v>38</v>
      </c>
      <c r="V599" s="28" t="s">
        <v>103</v>
      </c>
      <c r="W599" s="7" t="s">
        <v>38</v>
      </c>
      <c r="X599" s="7" t="s">
        <v>38</v>
      </c>
      <c r="Y599" s="5" t="s">
        <v>38</v>
      </c>
      <c r="Z599" s="5" t="s">
        <v>38</v>
      </c>
      <c r="AA599" s="6" t="s">
        <v>38</v>
      </c>
      <c r="AB599" s="6" t="s">
        <v>38</v>
      </c>
      <c r="AC599" s="6" t="s">
        <v>38</v>
      </c>
      <c r="AD599" s="6" t="s">
        <v>38</v>
      </c>
      <c r="AE599" s="6" t="s">
        <v>38</v>
      </c>
    </row>
    <row r="600">
      <c r="A600" s="28" t="s">
        <v>1719</v>
      </c>
      <c r="B600" s="6" t="s">
        <v>1720</v>
      </c>
      <c r="C600" s="6" t="s">
        <v>1255</v>
      </c>
      <c r="D600" s="7" t="s">
        <v>1721</v>
      </c>
      <c r="E600" s="28" t="s">
        <v>1722</v>
      </c>
      <c r="F600" s="5" t="s">
        <v>250</v>
      </c>
      <c r="G600" s="6" t="s">
        <v>38</v>
      </c>
      <c r="H600" s="6" t="s">
        <v>38</v>
      </c>
      <c r="I600" s="6" t="s">
        <v>38</v>
      </c>
      <c r="J600" s="8" t="s">
        <v>468</v>
      </c>
      <c r="K600" s="5" t="s">
        <v>469</v>
      </c>
      <c r="L600" s="7" t="s">
        <v>470</v>
      </c>
      <c r="M600" s="9">
        <v>0</v>
      </c>
      <c r="N600" s="5" t="s">
        <v>255</v>
      </c>
      <c r="O600" s="31">
        <v>44412.3078266551</v>
      </c>
      <c r="P600" s="32">
        <v>44414.0630526273</v>
      </c>
      <c r="Q600" s="28" t="s">
        <v>38</v>
      </c>
      <c r="R600" s="29" t="s">
        <v>38</v>
      </c>
      <c r="S600" s="28" t="s">
        <v>70</v>
      </c>
      <c r="T600" s="28" t="s">
        <v>38</v>
      </c>
      <c r="U600" s="5" t="s">
        <v>38</v>
      </c>
      <c r="V600" s="28" t="s">
        <v>471</v>
      </c>
      <c r="W600" s="7" t="s">
        <v>38</v>
      </c>
      <c r="X600" s="7" t="s">
        <v>38</v>
      </c>
      <c r="Y600" s="5" t="s">
        <v>38</v>
      </c>
      <c r="Z600" s="5" t="s">
        <v>38</v>
      </c>
      <c r="AA600" s="6" t="s">
        <v>38</v>
      </c>
      <c r="AB600" s="6" t="s">
        <v>38</v>
      </c>
      <c r="AC600" s="6" t="s">
        <v>38</v>
      </c>
      <c r="AD600" s="6" t="s">
        <v>38</v>
      </c>
      <c r="AE600" s="6" t="s">
        <v>38</v>
      </c>
    </row>
    <row r="601">
      <c r="A601" s="28" t="s">
        <v>1723</v>
      </c>
      <c r="B601" s="6" t="s">
        <v>671</v>
      </c>
      <c r="C601" s="6" t="s">
        <v>672</v>
      </c>
      <c r="D601" s="7" t="s">
        <v>673</v>
      </c>
      <c r="E601" s="28" t="s">
        <v>674</v>
      </c>
      <c r="F601" s="5" t="s">
        <v>250</v>
      </c>
      <c r="G601" s="6" t="s">
        <v>38</v>
      </c>
      <c r="H601" s="6" t="s">
        <v>38</v>
      </c>
      <c r="I601" s="6" t="s">
        <v>38</v>
      </c>
      <c r="J601" s="8" t="s">
        <v>675</v>
      </c>
      <c r="K601" s="5" t="s">
        <v>676</v>
      </c>
      <c r="L601" s="7" t="s">
        <v>540</v>
      </c>
      <c r="M601" s="9">
        <v>0</v>
      </c>
      <c r="N601" s="5" t="s">
        <v>255</v>
      </c>
      <c r="O601" s="31">
        <v>44412.3208696759</v>
      </c>
      <c r="P601" s="32">
        <v>44413.0303570255</v>
      </c>
      <c r="Q601" s="28" t="s">
        <v>38</v>
      </c>
      <c r="R601" s="29" t="s">
        <v>38</v>
      </c>
      <c r="S601" s="28" t="s">
        <v>70</v>
      </c>
      <c r="T601" s="28" t="s">
        <v>38</v>
      </c>
      <c r="U601" s="5" t="s">
        <v>38</v>
      </c>
      <c r="V601" s="28" t="s">
        <v>198</v>
      </c>
      <c r="W601" s="7" t="s">
        <v>38</v>
      </c>
      <c r="X601" s="7" t="s">
        <v>38</v>
      </c>
      <c r="Y601" s="5" t="s">
        <v>38</v>
      </c>
      <c r="Z601" s="5" t="s">
        <v>38</v>
      </c>
      <c r="AA601" s="6" t="s">
        <v>38</v>
      </c>
      <c r="AB601" s="6" t="s">
        <v>38</v>
      </c>
      <c r="AC601" s="6" t="s">
        <v>38</v>
      </c>
      <c r="AD601" s="6" t="s">
        <v>38</v>
      </c>
      <c r="AE601" s="6" t="s">
        <v>38</v>
      </c>
    </row>
    <row r="602">
      <c r="A602" s="28" t="s">
        <v>1724</v>
      </c>
      <c r="B602" s="6" t="s">
        <v>1725</v>
      </c>
      <c r="C602" s="6" t="s">
        <v>639</v>
      </c>
      <c r="D602" s="7" t="s">
        <v>1726</v>
      </c>
      <c r="E602" s="28" t="s">
        <v>1727</v>
      </c>
      <c r="F602" s="5" t="s">
        <v>250</v>
      </c>
      <c r="G602" s="6" t="s">
        <v>66</v>
      </c>
      <c r="H602" s="6" t="s">
        <v>38</v>
      </c>
      <c r="I602" s="6" t="s">
        <v>38</v>
      </c>
      <c r="J602" s="8" t="s">
        <v>279</v>
      </c>
      <c r="K602" s="5" t="s">
        <v>280</v>
      </c>
      <c r="L602" s="7" t="s">
        <v>281</v>
      </c>
      <c r="M602" s="9">
        <v>0</v>
      </c>
      <c r="N602" s="5" t="s">
        <v>255</v>
      </c>
      <c r="O602" s="31">
        <v>44412.3245706829</v>
      </c>
      <c r="P602" s="32">
        <v>44415.1577945602</v>
      </c>
      <c r="Q602" s="28" t="s">
        <v>38</v>
      </c>
      <c r="R602" s="29" t="s">
        <v>38</v>
      </c>
      <c r="S602" s="28" t="s">
        <v>70</v>
      </c>
      <c r="T602" s="28" t="s">
        <v>38</v>
      </c>
      <c r="U602" s="5" t="s">
        <v>38</v>
      </c>
      <c r="V602" s="28" t="s">
        <v>177</v>
      </c>
      <c r="W602" s="7" t="s">
        <v>38</v>
      </c>
      <c r="X602" s="7" t="s">
        <v>38</v>
      </c>
      <c r="Y602" s="5" t="s">
        <v>38</v>
      </c>
      <c r="Z602" s="5" t="s">
        <v>38</v>
      </c>
      <c r="AA602" s="6" t="s">
        <v>38</v>
      </c>
      <c r="AB602" s="6" t="s">
        <v>38</v>
      </c>
      <c r="AC602" s="6" t="s">
        <v>38</v>
      </c>
      <c r="AD602" s="6" t="s">
        <v>38</v>
      </c>
      <c r="AE602" s="6" t="s">
        <v>38</v>
      </c>
    </row>
    <row r="603">
      <c r="A603" s="28" t="s">
        <v>1728</v>
      </c>
      <c r="B603" s="6" t="s">
        <v>1729</v>
      </c>
      <c r="C603" s="6" t="s">
        <v>639</v>
      </c>
      <c r="D603" s="7" t="s">
        <v>1726</v>
      </c>
      <c r="E603" s="28" t="s">
        <v>1727</v>
      </c>
      <c r="F603" s="5" t="s">
        <v>250</v>
      </c>
      <c r="G603" s="6" t="s">
        <v>66</v>
      </c>
      <c r="H603" s="6" t="s">
        <v>38</v>
      </c>
      <c r="I603" s="6" t="s">
        <v>38</v>
      </c>
      <c r="J603" s="8" t="s">
        <v>284</v>
      </c>
      <c r="K603" s="5" t="s">
        <v>285</v>
      </c>
      <c r="L603" s="7" t="s">
        <v>286</v>
      </c>
      <c r="M603" s="9">
        <v>0</v>
      </c>
      <c r="N603" s="5" t="s">
        <v>255</v>
      </c>
      <c r="O603" s="31">
        <v>44412.3245710301</v>
      </c>
      <c r="P603" s="32">
        <v>44415.1577947569</v>
      </c>
      <c r="Q603" s="28" t="s">
        <v>38</v>
      </c>
      <c r="R603" s="29" t="s">
        <v>38</v>
      </c>
      <c r="S603" s="28" t="s">
        <v>70</v>
      </c>
      <c r="T603" s="28" t="s">
        <v>38</v>
      </c>
      <c r="U603" s="5" t="s">
        <v>38</v>
      </c>
      <c r="V603" s="28" t="s">
        <v>177</v>
      </c>
      <c r="W603" s="7" t="s">
        <v>38</v>
      </c>
      <c r="X603" s="7" t="s">
        <v>38</v>
      </c>
      <c r="Y603" s="5" t="s">
        <v>38</v>
      </c>
      <c r="Z603" s="5" t="s">
        <v>38</v>
      </c>
      <c r="AA603" s="6" t="s">
        <v>38</v>
      </c>
      <c r="AB603" s="6" t="s">
        <v>38</v>
      </c>
      <c r="AC603" s="6" t="s">
        <v>38</v>
      </c>
      <c r="AD603" s="6" t="s">
        <v>38</v>
      </c>
      <c r="AE603" s="6" t="s">
        <v>38</v>
      </c>
    </row>
    <row r="604">
      <c r="A604" s="28" t="s">
        <v>1730</v>
      </c>
      <c r="B604" s="6" t="s">
        <v>1731</v>
      </c>
      <c r="C604" s="6" t="s">
        <v>639</v>
      </c>
      <c r="D604" s="7" t="s">
        <v>1726</v>
      </c>
      <c r="E604" s="28" t="s">
        <v>1727</v>
      </c>
      <c r="F604" s="5" t="s">
        <v>250</v>
      </c>
      <c r="G604" s="6" t="s">
        <v>66</v>
      </c>
      <c r="H604" s="6" t="s">
        <v>38</v>
      </c>
      <c r="I604" s="6" t="s">
        <v>38</v>
      </c>
      <c r="J604" s="8" t="s">
        <v>289</v>
      </c>
      <c r="K604" s="5" t="s">
        <v>290</v>
      </c>
      <c r="L604" s="7" t="s">
        <v>291</v>
      </c>
      <c r="M604" s="9">
        <v>0</v>
      </c>
      <c r="N604" s="5" t="s">
        <v>255</v>
      </c>
      <c r="O604" s="31">
        <v>44412.3245712153</v>
      </c>
      <c r="P604" s="32">
        <v>44415.1577947569</v>
      </c>
      <c r="Q604" s="28" t="s">
        <v>38</v>
      </c>
      <c r="R604" s="29" t="s">
        <v>38</v>
      </c>
      <c r="S604" s="28" t="s">
        <v>70</v>
      </c>
      <c r="T604" s="28" t="s">
        <v>38</v>
      </c>
      <c r="U604" s="5" t="s">
        <v>38</v>
      </c>
      <c r="V604" s="28" t="s">
        <v>177</v>
      </c>
      <c r="W604" s="7" t="s">
        <v>38</v>
      </c>
      <c r="X604" s="7" t="s">
        <v>38</v>
      </c>
      <c r="Y604" s="5" t="s">
        <v>38</v>
      </c>
      <c r="Z604" s="5" t="s">
        <v>38</v>
      </c>
      <c r="AA604" s="6" t="s">
        <v>38</v>
      </c>
      <c r="AB604" s="6" t="s">
        <v>38</v>
      </c>
      <c r="AC604" s="6" t="s">
        <v>38</v>
      </c>
      <c r="AD604" s="6" t="s">
        <v>38</v>
      </c>
      <c r="AE604" s="6" t="s">
        <v>38</v>
      </c>
    </row>
    <row r="605">
      <c r="A605" s="28" t="s">
        <v>1732</v>
      </c>
      <c r="B605" s="6" t="s">
        <v>1733</v>
      </c>
      <c r="C605" s="6" t="s">
        <v>639</v>
      </c>
      <c r="D605" s="7" t="s">
        <v>1726</v>
      </c>
      <c r="E605" s="28" t="s">
        <v>1727</v>
      </c>
      <c r="F605" s="5" t="s">
        <v>250</v>
      </c>
      <c r="G605" s="6" t="s">
        <v>66</v>
      </c>
      <c r="H605" s="6" t="s">
        <v>38</v>
      </c>
      <c r="I605" s="6" t="s">
        <v>38</v>
      </c>
      <c r="J605" s="8" t="s">
        <v>294</v>
      </c>
      <c r="K605" s="5" t="s">
        <v>295</v>
      </c>
      <c r="L605" s="7" t="s">
        <v>296</v>
      </c>
      <c r="M605" s="9">
        <v>0</v>
      </c>
      <c r="N605" s="5" t="s">
        <v>255</v>
      </c>
      <c r="O605" s="31">
        <v>44412.3245712153</v>
      </c>
      <c r="P605" s="32">
        <v>44415.1577949421</v>
      </c>
      <c r="Q605" s="28" t="s">
        <v>38</v>
      </c>
      <c r="R605" s="29" t="s">
        <v>38</v>
      </c>
      <c r="S605" s="28" t="s">
        <v>70</v>
      </c>
      <c r="T605" s="28" t="s">
        <v>38</v>
      </c>
      <c r="U605" s="5" t="s">
        <v>38</v>
      </c>
      <c r="V605" s="28" t="s">
        <v>177</v>
      </c>
      <c r="W605" s="7" t="s">
        <v>38</v>
      </c>
      <c r="X605" s="7" t="s">
        <v>38</v>
      </c>
      <c r="Y605" s="5" t="s">
        <v>38</v>
      </c>
      <c r="Z605" s="5" t="s">
        <v>38</v>
      </c>
      <c r="AA605" s="6" t="s">
        <v>38</v>
      </c>
      <c r="AB605" s="6" t="s">
        <v>38</v>
      </c>
      <c r="AC605" s="6" t="s">
        <v>38</v>
      </c>
      <c r="AD605" s="6" t="s">
        <v>38</v>
      </c>
      <c r="AE605" s="6" t="s">
        <v>38</v>
      </c>
    </row>
    <row r="606">
      <c r="A606" s="28" t="s">
        <v>1734</v>
      </c>
      <c r="B606" s="6" t="s">
        <v>1735</v>
      </c>
      <c r="C606" s="6" t="s">
        <v>639</v>
      </c>
      <c r="D606" s="7" t="s">
        <v>1726</v>
      </c>
      <c r="E606" s="28" t="s">
        <v>1727</v>
      </c>
      <c r="F606" s="5" t="s">
        <v>250</v>
      </c>
      <c r="G606" s="6" t="s">
        <v>66</v>
      </c>
      <c r="H606" s="6" t="s">
        <v>38</v>
      </c>
      <c r="I606" s="6" t="s">
        <v>38</v>
      </c>
      <c r="J606" s="8" t="s">
        <v>299</v>
      </c>
      <c r="K606" s="5" t="s">
        <v>300</v>
      </c>
      <c r="L606" s="7" t="s">
        <v>301</v>
      </c>
      <c r="M606" s="9">
        <v>0</v>
      </c>
      <c r="N606" s="5" t="s">
        <v>255</v>
      </c>
      <c r="O606" s="31">
        <v>44412.3245712153</v>
      </c>
      <c r="P606" s="32">
        <v>44415.1577949421</v>
      </c>
      <c r="Q606" s="28" t="s">
        <v>38</v>
      </c>
      <c r="R606" s="29" t="s">
        <v>38</v>
      </c>
      <c r="S606" s="28" t="s">
        <v>70</v>
      </c>
      <c r="T606" s="28" t="s">
        <v>38</v>
      </c>
      <c r="U606" s="5" t="s">
        <v>38</v>
      </c>
      <c r="V606" s="28" t="s">
        <v>177</v>
      </c>
      <c r="W606" s="7" t="s">
        <v>38</v>
      </c>
      <c r="X606" s="7" t="s">
        <v>38</v>
      </c>
      <c r="Y606" s="5" t="s">
        <v>38</v>
      </c>
      <c r="Z606" s="5" t="s">
        <v>38</v>
      </c>
      <c r="AA606" s="6" t="s">
        <v>38</v>
      </c>
      <c r="AB606" s="6" t="s">
        <v>38</v>
      </c>
      <c r="AC606" s="6" t="s">
        <v>38</v>
      </c>
      <c r="AD606" s="6" t="s">
        <v>38</v>
      </c>
      <c r="AE606" s="6" t="s">
        <v>38</v>
      </c>
    </row>
    <row r="607">
      <c r="A607" s="28" t="s">
        <v>1736</v>
      </c>
      <c r="B607" s="6" t="s">
        <v>1737</v>
      </c>
      <c r="C607" s="6" t="s">
        <v>639</v>
      </c>
      <c r="D607" s="7" t="s">
        <v>1726</v>
      </c>
      <c r="E607" s="28" t="s">
        <v>1727</v>
      </c>
      <c r="F607" s="5" t="s">
        <v>250</v>
      </c>
      <c r="G607" s="6" t="s">
        <v>66</v>
      </c>
      <c r="H607" s="6" t="s">
        <v>38</v>
      </c>
      <c r="I607" s="6" t="s">
        <v>38</v>
      </c>
      <c r="J607" s="8" t="s">
        <v>304</v>
      </c>
      <c r="K607" s="5" t="s">
        <v>305</v>
      </c>
      <c r="L607" s="7" t="s">
        <v>306</v>
      </c>
      <c r="M607" s="9">
        <v>0</v>
      </c>
      <c r="N607" s="5" t="s">
        <v>255</v>
      </c>
      <c r="O607" s="31">
        <v>44412.324571412</v>
      </c>
      <c r="P607" s="32">
        <v>44415.1577951042</v>
      </c>
      <c r="Q607" s="28" t="s">
        <v>38</v>
      </c>
      <c r="R607" s="29" t="s">
        <v>38</v>
      </c>
      <c r="S607" s="28" t="s">
        <v>70</v>
      </c>
      <c r="T607" s="28" t="s">
        <v>38</v>
      </c>
      <c r="U607" s="5" t="s">
        <v>38</v>
      </c>
      <c r="V607" s="28" t="s">
        <v>177</v>
      </c>
      <c r="W607" s="7" t="s">
        <v>38</v>
      </c>
      <c r="X607" s="7" t="s">
        <v>38</v>
      </c>
      <c r="Y607" s="5" t="s">
        <v>38</v>
      </c>
      <c r="Z607" s="5" t="s">
        <v>38</v>
      </c>
      <c r="AA607" s="6" t="s">
        <v>38</v>
      </c>
      <c r="AB607" s="6" t="s">
        <v>38</v>
      </c>
      <c r="AC607" s="6" t="s">
        <v>38</v>
      </c>
      <c r="AD607" s="6" t="s">
        <v>38</v>
      </c>
      <c r="AE607" s="6" t="s">
        <v>38</v>
      </c>
    </row>
    <row r="608">
      <c r="A608" s="28" t="s">
        <v>1738</v>
      </c>
      <c r="B608" s="6" t="s">
        <v>1739</v>
      </c>
      <c r="C608" s="6" t="s">
        <v>639</v>
      </c>
      <c r="D608" s="7" t="s">
        <v>1726</v>
      </c>
      <c r="E608" s="28" t="s">
        <v>1727</v>
      </c>
      <c r="F608" s="5" t="s">
        <v>250</v>
      </c>
      <c r="G608" s="6" t="s">
        <v>66</v>
      </c>
      <c r="H608" s="6" t="s">
        <v>38</v>
      </c>
      <c r="I608" s="6" t="s">
        <v>38</v>
      </c>
      <c r="J608" s="8" t="s">
        <v>828</v>
      </c>
      <c r="K608" s="5" t="s">
        <v>829</v>
      </c>
      <c r="L608" s="7" t="s">
        <v>540</v>
      </c>
      <c r="M608" s="9">
        <v>0</v>
      </c>
      <c r="N608" s="5" t="s">
        <v>255</v>
      </c>
      <c r="O608" s="31">
        <v>44412.324571412</v>
      </c>
      <c r="P608" s="32">
        <v>44415.1577951042</v>
      </c>
      <c r="Q608" s="28" t="s">
        <v>38</v>
      </c>
      <c r="R608" s="29" t="s">
        <v>38</v>
      </c>
      <c r="S608" s="28" t="s">
        <v>70</v>
      </c>
      <c r="T608" s="28" t="s">
        <v>38</v>
      </c>
      <c r="U608" s="5" t="s">
        <v>38</v>
      </c>
      <c r="V608" s="28" t="s">
        <v>177</v>
      </c>
      <c r="W608" s="7" t="s">
        <v>38</v>
      </c>
      <c r="X608" s="7" t="s">
        <v>38</v>
      </c>
      <c r="Y608" s="5" t="s">
        <v>38</v>
      </c>
      <c r="Z608" s="5" t="s">
        <v>38</v>
      </c>
      <c r="AA608" s="6" t="s">
        <v>38</v>
      </c>
      <c r="AB608" s="6" t="s">
        <v>38</v>
      </c>
      <c r="AC608" s="6" t="s">
        <v>38</v>
      </c>
      <c r="AD608" s="6" t="s">
        <v>38</v>
      </c>
      <c r="AE608" s="6" t="s">
        <v>38</v>
      </c>
    </row>
    <row r="609">
      <c r="A609" s="28" t="s">
        <v>1740</v>
      </c>
      <c r="B609" s="6" t="s">
        <v>1741</v>
      </c>
      <c r="C609" s="6" t="s">
        <v>639</v>
      </c>
      <c r="D609" s="7" t="s">
        <v>1726</v>
      </c>
      <c r="E609" s="28" t="s">
        <v>1727</v>
      </c>
      <c r="F609" s="5" t="s">
        <v>250</v>
      </c>
      <c r="G609" s="6" t="s">
        <v>66</v>
      </c>
      <c r="H609" s="6" t="s">
        <v>38</v>
      </c>
      <c r="I609" s="6" t="s">
        <v>38</v>
      </c>
      <c r="J609" s="8" t="s">
        <v>363</v>
      </c>
      <c r="K609" s="5" t="s">
        <v>364</v>
      </c>
      <c r="L609" s="7" t="s">
        <v>365</v>
      </c>
      <c r="M609" s="9">
        <v>0</v>
      </c>
      <c r="N609" s="5" t="s">
        <v>255</v>
      </c>
      <c r="O609" s="31">
        <v>44412.3245715625</v>
      </c>
      <c r="P609" s="32">
        <v>44415.1584150463</v>
      </c>
      <c r="Q609" s="28" t="s">
        <v>38</v>
      </c>
      <c r="R609" s="29" t="s">
        <v>38</v>
      </c>
      <c r="S609" s="28" t="s">
        <v>70</v>
      </c>
      <c r="T609" s="28" t="s">
        <v>38</v>
      </c>
      <c r="U609" s="5" t="s">
        <v>38</v>
      </c>
      <c r="V609" s="28" t="s">
        <v>71</v>
      </c>
      <c r="W609" s="7" t="s">
        <v>38</v>
      </c>
      <c r="X609" s="7" t="s">
        <v>38</v>
      </c>
      <c r="Y609" s="5" t="s">
        <v>38</v>
      </c>
      <c r="Z609" s="5" t="s">
        <v>38</v>
      </c>
      <c r="AA609" s="6" t="s">
        <v>38</v>
      </c>
      <c r="AB609" s="6" t="s">
        <v>38</v>
      </c>
      <c r="AC609" s="6" t="s">
        <v>38</v>
      </c>
      <c r="AD609" s="6" t="s">
        <v>38</v>
      </c>
      <c r="AE609" s="6" t="s">
        <v>38</v>
      </c>
    </row>
    <row r="610">
      <c r="A610" s="28" t="s">
        <v>1742</v>
      </c>
      <c r="B610" s="6" t="s">
        <v>1743</v>
      </c>
      <c r="C610" s="6" t="s">
        <v>639</v>
      </c>
      <c r="D610" s="7" t="s">
        <v>1726</v>
      </c>
      <c r="E610" s="28" t="s">
        <v>1727</v>
      </c>
      <c r="F610" s="5" t="s">
        <v>250</v>
      </c>
      <c r="G610" s="6" t="s">
        <v>66</v>
      </c>
      <c r="H610" s="6" t="s">
        <v>38</v>
      </c>
      <c r="I610" s="6" t="s">
        <v>38</v>
      </c>
      <c r="J610" s="8" t="s">
        <v>445</v>
      </c>
      <c r="K610" s="5" t="s">
        <v>446</v>
      </c>
      <c r="L610" s="7" t="s">
        <v>447</v>
      </c>
      <c r="M610" s="9">
        <v>0</v>
      </c>
      <c r="N610" s="5" t="s">
        <v>255</v>
      </c>
      <c r="O610" s="31">
        <v>44412.3245715625</v>
      </c>
      <c r="P610" s="32">
        <v>44415.1577951042</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1744</v>
      </c>
      <c r="B611" s="6" t="s">
        <v>1745</v>
      </c>
      <c r="C611" s="6" t="s">
        <v>639</v>
      </c>
      <c r="D611" s="7" t="s">
        <v>1726</v>
      </c>
      <c r="E611" s="28" t="s">
        <v>1727</v>
      </c>
      <c r="F611" s="5" t="s">
        <v>268</v>
      </c>
      <c r="G611" s="6" t="s">
        <v>251</v>
      </c>
      <c r="H611" s="6" t="s">
        <v>38</v>
      </c>
      <c r="I611" s="6" t="s">
        <v>1746</v>
      </c>
      <c r="J611" s="8" t="s">
        <v>1747</v>
      </c>
      <c r="K611" s="5" t="s">
        <v>1748</v>
      </c>
      <c r="L611" s="7" t="s">
        <v>1749</v>
      </c>
      <c r="M611" s="9">
        <v>0</v>
      </c>
      <c r="N611" s="5" t="s">
        <v>600</v>
      </c>
      <c r="O611" s="31">
        <v>44412.3245717593</v>
      </c>
      <c r="P611" s="32">
        <v>44415.1577952893</v>
      </c>
      <c r="Q611" s="28" t="s">
        <v>38</v>
      </c>
      <c r="R611" s="29" t="s">
        <v>38</v>
      </c>
      <c r="S611" s="28" t="s">
        <v>78</v>
      </c>
      <c r="T611" s="28" t="s">
        <v>313</v>
      </c>
      <c r="U611" s="5" t="s">
        <v>274</v>
      </c>
      <c r="V611" s="28" t="s">
        <v>1750</v>
      </c>
      <c r="W611" s="7" t="s">
        <v>38</v>
      </c>
      <c r="X611" s="7" t="s">
        <v>38</v>
      </c>
      <c r="Y611" s="5" t="s">
        <v>276</v>
      </c>
      <c r="Z611" s="5" t="s">
        <v>38</v>
      </c>
      <c r="AA611" s="6" t="s">
        <v>38</v>
      </c>
      <c r="AB611" s="6" t="s">
        <v>38</v>
      </c>
      <c r="AC611" s="6" t="s">
        <v>38</v>
      </c>
      <c r="AD611" s="6" t="s">
        <v>38</v>
      </c>
      <c r="AE611" s="6" t="s">
        <v>38</v>
      </c>
    </row>
    <row r="612">
      <c r="A612" s="28" t="s">
        <v>1751</v>
      </c>
      <c r="B612" s="6" t="s">
        <v>1752</v>
      </c>
      <c r="C612" s="6" t="s">
        <v>639</v>
      </c>
      <c r="D612" s="7" t="s">
        <v>1726</v>
      </c>
      <c r="E612" s="28" t="s">
        <v>1727</v>
      </c>
      <c r="F612" s="5" t="s">
        <v>268</v>
      </c>
      <c r="G612" s="6" t="s">
        <v>251</v>
      </c>
      <c r="H612" s="6" t="s">
        <v>38</v>
      </c>
      <c r="I612" s="6" t="s">
        <v>599</v>
      </c>
      <c r="J612" s="8" t="s">
        <v>269</v>
      </c>
      <c r="K612" s="5" t="s">
        <v>270</v>
      </c>
      <c r="L612" s="7" t="s">
        <v>271</v>
      </c>
      <c r="M612" s="9">
        <v>0</v>
      </c>
      <c r="N612" s="5" t="s">
        <v>600</v>
      </c>
      <c r="O612" s="31">
        <v>44412.324571956</v>
      </c>
      <c r="P612" s="32">
        <v>44415.1577952893</v>
      </c>
      <c r="Q612" s="28" t="s">
        <v>38</v>
      </c>
      <c r="R612" s="29" t="s">
        <v>38</v>
      </c>
      <c r="S612" s="28" t="s">
        <v>78</v>
      </c>
      <c r="T612" s="28" t="s">
        <v>453</v>
      </c>
      <c r="U612" s="5" t="s">
        <v>274</v>
      </c>
      <c r="V612" s="28" t="s">
        <v>275</v>
      </c>
      <c r="W612" s="7" t="s">
        <v>38</v>
      </c>
      <c r="X612" s="7" t="s">
        <v>38</v>
      </c>
      <c r="Y612" s="5" t="s">
        <v>38</v>
      </c>
      <c r="Z612" s="5" t="s">
        <v>38</v>
      </c>
      <c r="AA612" s="6" t="s">
        <v>38</v>
      </c>
      <c r="AB612" s="6" t="s">
        <v>38</v>
      </c>
      <c r="AC612" s="6" t="s">
        <v>38</v>
      </c>
      <c r="AD612" s="6" t="s">
        <v>38</v>
      </c>
      <c r="AE612" s="6" t="s">
        <v>38</v>
      </c>
    </row>
    <row r="613">
      <c r="A613" s="28" t="s">
        <v>1753</v>
      </c>
      <c r="B613" s="6" t="s">
        <v>1754</v>
      </c>
      <c r="C613" s="6" t="s">
        <v>639</v>
      </c>
      <c r="D613" s="7" t="s">
        <v>1726</v>
      </c>
      <c r="E613" s="28" t="s">
        <v>1727</v>
      </c>
      <c r="F613" s="5" t="s">
        <v>268</v>
      </c>
      <c r="G613" s="6" t="s">
        <v>251</v>
      </c>
      <c r="H613" s="6" t="s">
        <v>38</v>
      </c>
      <c r="I613" s="6" t="s">
        <v>424</v>
      </c>
      <c r="J613" s="8" t="s">
        <v>425</v>
      </c>
      <c r="K613" s="5" t="s">
        <v>426</v>
      </c>
      <c r="L613" s="7" t="s">
        <v>427</v>
      </c>
      <c r="M613" s="9">
        <v>0</v>
      </c>
      <c r="N613" s="5" t="s">
        <v>272</v>
      </c>
      <c r="O613" s="31">
        <v>44412.324571956</v>
      </c>
      <c r="P613" s="32">
        <v>44415.1577952893</v>
      </c>
      <c r="Q613" s="28" t="s">
        <v>38</v>
      </c>
      <c r="R613" s="29" t="s">
        <v>38</v>
      </c>
      <c r="S613" s="28" t="s">
        <v>78</v>
      </c>
      <c r="T613" s="28" t="s">
        <v>453</v>
      </c>
      <c r="U613" s="5" t="s">
        <v>274</v>
      </c>
      <c r="V613" s="28" t="s">
        <v>275</v>
      </c>
      <c r="W613" s="7" t="s">
        <v>38</v>
      </c>
      <c r="X613" s="7" t="s">
        <v>38</v>
      </c>
      <c r="Y613" s="5" t="s">
        <v>38</v>
      </c>
      <c r="Z613" s="5" t="s">
        <v>38</v>
      </c>
      <c r="AA613" s="6" t="s">
        <v>38</v>
      </c>
      <c r="AB613" s="6" t="s">
        <v>38</v>
      </c>
      <c r="AC613" s="6" t="s">
        <v>38</v>
      </c>
      <c r="AD613" s="6" t="s">
        <v>38</v>
      </c>
      <c r="AE613" s="6" t="s">
        <v>38</v>
      </c>
    </row>
    <row r="614">
      <c r="A614" s="28" t="s">
        <v>1755</v>
      </c>
      <c r="B614" s="6" t="s">
        <v>1756</v>
      </c>
      <c r="C614" s="6" t="s">
        <v>639</v>
      </c>
      <c r="D614" s="7" t="s">
        <v>1726</v>
      </c>
      <c r="E614" s="28" t="s">
        <v>1727</v>
      </c>
      <c r="F614" s="5" t="s">
        <v>268</v>
      </c>
      <c r="G614" s="6" t="s">
        <v>251</v>
      </c>
      <c r="H614" s="6" t="s">
        <v>38</v>
      </c>
      <c r="I614" s="6" t="s">
        <v>599</v>
      </c>
      <c r="J614" s="8" t="s">
        <v>269</v>
      </c>
      <c r="K614" s="5" t="s">
        <v>270</v>
      </c>
      <c r="L614" s="7" t="s">
        <v>271</v>
      </c>
      <c r="M614" s="9">
        <v>0</v>
      </c>
      <c r="N614" s="5" t="s">
        <v>600</v>
      </c>
      <c r="O614" s="31">
        <v>44412.3245723032</v>
      </c>
      <c r="P614" s="32">
        <v>44415.1577954861</v>
      </c>
      <c r="Q614" s="28" t="s">
        <v>38</v>
      </c>
      <c r="R614" s="29" t="s">
        <v>38</v>
      </c>
      <c r="S614" s="28" t="s">
        <v>78</v>
      </c>
      <c r="T614" s="28" t="s">
        <v>453</v>
      </c>
      <c r="U614" s="5" t="s">
        <v>274</v>
      </c>
      <c r="V614" s="28" t="s">
        <v>275</v>
      </c>
      <c r="W614" s="7" t="s">
        <v>38</v>
      </c>
      <c r="X614" s="7" t="s">
        <v>38</v>
      </c>
      <c r="Y614" s="5" t="s">
        <v>38</v>
      </c>
      <c r="Z614" s="5" t="s">
        <v>38</v>
      </c>
      <c r="AA614" s="6" t="s">
        <v>38</v>
      </c>
      <c r="AB614" s="6" t="s">
        <v>38</v>
      </c>
      <c r="AC614" s="6" t="s">
        <v>38</v>
      </c>
      <c r="AD614" s="6" t="s">
        <v>38</v>
      </c>
      <c r="AE614" s="6" t="s">
        <v>38</v>
      </c>
    </row>
    <row r="615">
      <c r="A615" s="28" t="s">
        <v>1757</v>
      </c>
      <c r="B615" s="6" t="s">
        <v>534</v>
      </c>
      <c r="C615" s="6" t="s">
        <v>1758</v>
      </c>
      <c r="D615" s="7" t="s">
        <v>1759</v>
      </c>
      <c r="E615" s="28" t="s">
        <v>1760</v>
      </c>
      <c r="F615" s="5" t="s">
        <v>250</v>
      </c>
      <c r="G615" s="6" t="s">
        <v>66</v>
      </c>
      <c r="H615" s="6" t="s">
        <v>38</v>
      </c>
      <c r="I615" s="6" t="s">
        <v>38</v>
      </c>
      <c r="J615" s="8" t="s">
        <v>532</v>
      </c>
      <c r="K615" s="5" t="s">
        <v>533</v>
      </c>
      <c r="L615" s="7" t="s">
        <v>534</v>
      </c>
      <c r="M615" s="9">
        <v>0</v>
      </c>
      <c r="N615" s="5" t="s">
        <v>255</v>
      </c>
      <c r="O615" s="31">
        <v>44412.3307586458</v>
      </c>
      <c r="P615" s="32">
        <v>44414.6597290857</v>
      </c>
      <c r="Q615" s="28" t="s">
        <v>38</v>
      </c>
      <c r="R615" s="29" t="s">
        <v>38</v>
      </c>
      <c r="S615" s="28" t="s">
        <v>70</v>
      </c>
      <c r="T615" s="28" t="s">
        <v>38</v>
      </c>
      <c r="U615" s="5" t="s">
        <v>38</v>
      </c>
      <c r="V615" s="28" t="s">
        <v>134</v>
      </c>
      <c r="W615" s="7" t="s">
        <v>38</v>
      </c>
      <c r="X615" s="7" t="s">
        <v>38</v>
      </c>
      <c r="Y615" s="5" t="s">
        <v>38</v>
      </c>
      <c r="Z615" s="5" t="s">
        <v>38</v>
      </c>
      <c r="AA615" s="6" t="s">
        <v>38</v>
      </c>
      <c r="AB615" s="6" t="s">
        <v>38</v>
      </c>
      <c r="AC615" s="6" t="s">
        <v>38</v>
      </c>
      <c r="AD615" s="6" t="s">
        <v>38</v>
      </c>
      <c r="AE615" s="6" t="s">
        <v>38</v>
      </c>
    </row>
    <row r="616">
      <c r="A616" s="28" t="s">
        <v>1761</v>
      </c>
      <c r="B616" s="6" t="s">
        <v>483</v>
      </c>
      <c r="C616" s="6" t="s">
        <v>1758</v>
      </c>
      <c r="D616" s="7" t="s">
        <v>1759</v>
      </c>
      <c r="E616" s="28" t="s">
        <v>1760</v>
      </c>
      <c r="F616" s="5" t="s">
        <v>250</v>
      </c>
      <c r="G616" s="6" t="s">
        <v>66</v>
      </c>
      <c r="H616" s="6" t="s">
        <v>38</v>
      </c>
      <c r="I616" s="6" t="s">
        <v>38</v>
      </c>
      <c r="J616" s="8" t="s">
        <v>484</v>
      </c>
      <c r="K616" s="5" t="s">
        <v>485</v>
      </c>
      <c r="L616" s="7" t="s">
        <v>486</v>
      </c>
      <c r="M616" s="9">
        <v>0</v>
      </c>
      <c r="N616" s="5" t="s">
        <v>255</v>
      </c>
      <c r="O616" s="31">
        <v>44412.3307758449</v>
      </c>
      <c r="P616" s="32">
        <v>44414.4650392708</v>
      </c>
      <c r="Q616" s="28" t="s">
        <v>38</v>
      </c>
      <c r="R616" s="29" t="s">
        <v>38</v>
      </c>
      <c r="S616" s="28" t="s">
        <v>70</v>
      </c>
      <c r="T616" s="28" t="s">
        <v>38</v>
      </c>
      <c r="U616" s="5" t="s">
        <v>38</v>
      </c>
      <c r="V616" s="28" t="s">
        <v>198</v>
      </c>
      <c r="W616" s="7" t="s">
        <v>38</v>
      </c>
      <c r="X616" s="7" t="s">
        <v>38</v>
      </c>
      <c r="Y616" s="5" t="s">
        <v>38</v>
      </c>
      <c r="Z616" s="5" t="s">
        <v>38</v>
      </c>
      <c r="AA616" s="6" t="s">
        <v>38</v>
      </c>
      <c r="AB616" s="6" t="s">
        <v>38</v>
      </c>
      <c r="AC616" s="6" t="s">
        <v>38</v>
      </c>
      <c r="AD616" s="6" t="s">
        <v>38</v>
      </c>
      <c r="AE616" s="6" t="s">
        <v>38</v>
      </c>
    </row>
    <row r="617">
      <c r="A617" s="28" t="s">
        <v>1762</v>
      </c>
      <c r="B617" s="6" t="s">
        <v>1763</v>
      </c>
      <c r="C617" s="6" t="s">
        <v>1758</v>
      </c>
      <c r="D617" s="7" t="s">
        <v>1759</v>
      </c>
      <c r="E617" s="28" t="s">
        <v>1760</v>
      </c>
      <c r="F617" s="5" t="s">
        <v>250</v>
      </c>
      <c r="G617" s="6" t="s">
        <v>66</v>
      </c>
      <c r="H617" s="6" t="s">
        <v>38</v>
      </c>
      <c r="I617" s="6" t="s">
        <v>38</v>
      </c>
      <c r="J617" s="8" t="s">
        <v>494</v>
      </c>
      <c r="K617" s="5" t="s">
        <v>495</v>
      </c>
      <c r="L617" s="7" t="s">
        <v>496</v>
      </c>
      <c r="M617" s="9">
        <v>0</v>
      </c>
      <c r="N617" s="5" t="s">
        <v>255</v>
      </c>
      <c r="O617" s="31">
        <v>44412.3307761921</v>
      </c>
      <c r="P617" s="32">
        <v>44414.4653716088</v>
      </c>
      <c r="Q617" s="28" t="s">
        <v>38</v>
      </c>
      <c r="R617" s="29" t="s">
        <v>38</v>
      </c>
      <c r="S617" s="28" t="s">
        <v>70</v>
      </c>
      <c r="T617" s="28" t="s">
        <v>38</v>
      </c>
      <c r="U617" s="5" t="s">
        <v>38</v>
      </c>
      <c r="V617" s="28" t="s">
        <v>198</v>
      </c>
      <c r="W617" s="7" t="s">
        <v>38</v>
      </c>
      <c r="X617" s="7" t="s">
        <v>38</v>
      </c>
      <c r="Y617" s="5" t="s">
        <v>38</v>
      </c>
      <c r="Z617" s="5" t="s">
        <v>38</v>
      </c>
      <c r="AA617" s="6" t="s">
        <v>38</v>
      </c>
      <c r="AB617" s="6" t="s">
        <v>38</v>
      </c>
      <c r="AC617" s="6" t="s">
        <v>38</v>
      </c>
      <c r="AD617" s="6" t="s">
        <v>38</v>
      </c>
      <c r="AE617" s="6" t="s">
        <v>38</v>
      </c>
    </row>
    <row r="618">
      <c r="A618" s="28" t="s">
        <v>1764</v>
      </c>
      <c r="B618" s="6" t="s">
        <v>1765</v>
      </c>
      <c r="C618" s="6" t="s">
        <v>1758</v>
      </c>
      <c r="D618" s="7" t="s">
        <v>1759</v>
      </c>
      <c r="E618" s="28" t="s">
        <v>1760</v>
      </c>
      <c r="F618" s="5" t="s">
        <v>250</v>
      </c>
      <c r="G618" s="6" t="s">
        <v>66</v>
      </c>
      <c r="H618" s="6" t="s">
        <v>38</v>
      </c>
      <c r="I618" s="6" t="s">
        <v>38</v>
      </c>
      <c r="J618" s="8" t="s">
        <v>675</v>
      </c>
      <c r="K618" s="5" t="s">
        <v>676</v>
      </c>
      <c r="L618" s="7" t="s">
        <v>540</v>
      </c>
      <c r="M618" s="9">
        <v>0</v>
      </c>
      <c r="N618" s="5" t="s">
        <v>255</v>
      </c>
      <c r="O618" s="31">
        <v>44412.3307763889</v>
      </c>
      <c r="P618" s="32">
        <v>44414.6583443287</v>
      </c>
      <c r="Q618" s="28" t="s">
        <v>38</v>
      </c>
      <c r="R618" s="29" t="s">
        <v>38</v>
      </c>
      <c r="S618" s="28" t="s">
        <v>70</v>
      </c>
      <c r="T618" s="28" t="s">
        <v>38</v>
      </c>
      <c r="U618" s="5" t="s">
        <v>38</v>
      </c>
      <c r="V618" s="28" t="s">
        <v>198</v>
      </c>
      <c r="W618" s="7" t="s">
        <v>38</v>
      </c>
      <c r="X618" s="7" t="s">
        <v>38</v>
      </c>
      <c r="Y618" s="5" t="s">
        <v>38</v>
      </c>
      <c r="Z618" s="5" t="s">
        <v>38</v>
      </c>
      <c r="AA618" s="6" t="s">
        <v>38</v>
      </c>
      <c r="AB618" s="6" t="s">
        <v>38</v>
      </c>
      <c r="AC618" s="6" t="s">
        <v>38</v>
      </c>
      <c r="AD618" s="6" t="s">
        <v>38</v>
      </c>
      <c r="AE618" s="6" t="s">
        <v>38</v>
      </c>
    </row>
    <row r="619">
      <c r="A619" s="28" t="s">
        <v>1766</v>
      </c>
      <c r="B619" s="6" t="s">
        <v>1767</v>
      </c>
      <c r="C619" s="6" t="s">
        <v>1758</v>
      </c>
      <c r="D619" s="7" t="s">
        <v>1759</v>
      </c>
      <c r="E619" s="28" t="s">
        <v>1760</v>
      </c>
      <c r="F619" s="5" t="s">
        <v>250</v>
      </c>
      <c r="G619" s="6" t="s">
        <v>66</v>
      </c>
      <c r="H619" s="6" t="s">
        <v>38</v>
      </c>
      <c r="I619" s="6" t="s">
        <v>38</v>
      </c>
      <c r="J619" s="8" t="s">
        <v>479</v>
      </c>
      <c r="K619" s="5" t="s">
        <v>480</v>
      </c>
      <c r="L619" s="7" t="s">
        <v>481</v>
      </c>
      <c r="M619" s="9">
        <v>0</v>
      </c>
      <c r="N619" s="5" t="s">
        <v>255</v>
      </c>
      <c r="O619" s="31">
        <v>44412.3307765857</v>
      </c>
      <c r="P619" s="32">
        <v>44414.6604790509</v>
      </c>
      <c r="Q619" s="28" t="s">
        <v>38</v>
      </c>
      <c r="R619" s="29" t="s">
        <v>38</v>
      </c>
      <c r="S619" s="28" t="s">
        <v>70</v>
      </c>
      <c r="T619" s="28" t="s">
        <v>38</v>
      </c>
      <c r="U619" s="5" t="s">
        <v>38</v>
      </c>
      <c r="V619" s="28" t="s">
        <v>471</v>
      </c>
      <c r="W619" s="7" t="s">
        <v>38</v>
      </c>
      <c r="X619" s="7" t="s">
        <v>38</v>
      </c>
      <c r="Y619" s="5" t="s">
        <v>38</v>
      </c>
      <c r="Z619" s="5" t="s">
        <v>38</v>
      </c>
      <c r="AA619" s="6" t="s">
        <v>38</v>
      </c>
      <c r="AB619" s="6" t="s">
        <v>38</v>
      </c>
      <c r="AC619" s="6" t="s">
        <v>38</v>
      </c>
      <c r="AD619" s="6" t="s">
        <v>38</v>
      </c>
      <c r="AE619" s="6" t="s">
        <v>38</v>
      </c>
    </row>
    <row r="620">
      <c r="A620" s="28" t="s">
        <v>1768</v>
      </c>
      <c r="B620" s="6" t="s">
        <v>501</v>
      </c>
      <c r="C620" s="6" t="s">
        <v>1758</v>
      </c>
      <c r="D620" s="7" t="s">
        <v>1759</v>
      </c>
      <c r="E620" s="28" t="s">
        <v>1760</v>
      </c>
      <c r="F620" s="5" t="s">
        <v>250</v>
      </c>
      <c r="G620" s="6" t="s">
        <v>66</v>
      </c>
      <c r="H620" s="6" t="s">
        <v>38</v>
      </c>
      <c r="I620" s="6" t="s">
        <v>38</v>
      </c>
      <c r="J620" s="8" t="s">
        <v>499</v>
      </c>
      <c r="K620" s="5" t="s">
        <v>500</v>
      </c>
      <c r="L620" s="7" t="s">
        <v>501</v>
      </c>
      <c r="M620" s="9">
        <v>0</v>
      </c>
      <c r="N620" s="5" t="s">
        <v>255</v>
      </c>
      <c r="O620" s="31">
        <v>44412.3307772801</v>
      </c>
      <c r="P620" s="32">
        <v>44414.4656794792</v>
      </c>
      <c r="Q620" s="28" t="s">
        <v>38</v>
      </c>
      <c r="R620" s="29" t="s">
        <v>38</v>
      </c>
      <c r="S620" s="28" t="s">
        <v>70</v>
      </c>
      <c r="T620" s="28" t="s">
        <v>38</v>
      </c>
      <c r="U620" s="5" t="s">
        <v>38</v>
      </c>
      <c r="V620" s="28" t="s">
        <v>502</v>
      </c>
      <c r="W620" s="7" t="s">
        <v>38</v>
      </c>
      <c r="X620" s="7" t="s">
        <v>38</v>
      </c>
      <c r="Y620" s="5" t="s">
        <v>38</v>
      </c>
      <c r="Z620" s="5" t="s">
        <v>38</v>
      </c>
      <c r="AA620" s="6" t="s">
        <v>38</v>
      </c>
      <c r="AB620" s="6" t="s">
        <v>38</v>
      </c>
      <c r="AC620" s="6" t="s">
        <v>38</v>
      </c>
      <c r="AD620" s="6" t="s">
        <v>38</v>
      </c>
      <c r="AE620" s="6" t="s">
        <v>38</v>
      </c>
    </row>
    <row r="621">
      <c r="A621" s="28" t="s">
        <v>1769</v>
      </c>
      <c r="B621" s="6" t="s">
        <v>1770</v>
      </c>
      <c r="C621" s="6" t="s">
        <v>679</v>
      </c>
      <c r="D621" s="7" t="s">
        <v>1771</v>
      </c>
      <c r="E621" s="28" t="s">
        <v>1772</v>
      </c>
      <c r="F621" s="5" t="s">
        <v>250</v>
      </c>
      <c r="G621" s="6" t="s">
        <v>251</v>
      </c>
      <c r="H621" s="6" t="s">
        <v>38</v>
      </c>
      <c r="I621" s="6" t="s">
        <v>38</v>
      </c>
      <c r="J621" s="8" t="s">
        <v>523</v>
      </c>
      <c r="K621" s="5" t="s">
        <v>524</v>
      </c>
      <c r="L621" s="7" t="s">
        <v>522</v>
      </c>
      <c r="M621" s="9">
        <v>0</v>
      </c>
      <c r="N621" s="5" t="s">
        <v>255</v>
      </c>
      <c r="O621" s="31">
        <v>44412.3509619213</v>
      </c>
      <c r="P621" s="32">
        <v>44414.8850957523</v>
      </c>
      <c r="Q621" s="28" t="s">
        <v>38</v>
      </c>
      <c r="R621" s="29" t="s">
        <v>38</v>
      </c>
      <c r="S621" s="28" t="s">
        <v>70</v>
      </c>
      <c r="T621" s="28" t="s">
        <v>38</v>
      </c>
      <c r="U621" s="5" t="s">
        <v>38</v>
      </c>
      <c r="V621" s="28" t="s">
        <v>134</v>
      </c>
      <c r="W621" s="7" t="s">
        <v>38</v>
      </c>
      <c r="X621" s="7" t="s">
        <v>38</v>
      </c>
      <c r="Y621" s="5" t="s">
        <v>38</v>
      </c>
      <c r="Z621" s="5" t="s">
        <v>38</v>
      </c>
      <c r="AA621" s="6" t="s">
        <v>38</v>
      </c>
      <c r="AB621" s="6" t="s">
        <v>38</v>
      </c>
      <c r="AC621" s="6" t="s">
        <v>38</v>
      </c>
      <c r="AD621" s="6" t="s">
        <v>38</v>
      </c>
      <c r="AE621" s="6" t="s">
        <v>38</v>
      </c>
    </row>
    <row r="622">
      <c r="A622" s="28" t="s">
        <v>1773</v>
      </c>
      <c r="B622" s="6" t="s">
        <v>491</v>
      </c>
      <c r="C622" s="6" t="s">
        <v>1774</v>
      </c>
      <c r="D622" s="7" t="s">
        <v>1775</v>
      </c>
      <c r="E622" s="28" t="s">
        <v>1776</v>
      </c>
      <c r="F622" s="5" t="s">
        <v>250</v>
      </c>
      <c r="G622" s="6" t="s">
        <v>38</v>
      </c>
      <c r="H622" s="6" t="s">
        <v>38</v>
      </c>
      <c r="I622" s="6" t="s">
        <v>38</v>
      </c>
      <c r="J622" s="8" t="s">
        <v>489</v>
      </c>
      <c r="K622" s="5" t="s">
        <v>490</v>
      </c>
      <c r="L622" s="7" t="s">
        <v>491</v>
      </c>
      <c r="M622" s="9">
        <v>0</v>
      </c>
      <c r="N622" s="5" t="s">
        <v>255</v>
      </c>
      <c r="O622" s="31">
        <v>44412.3698198264</v>
      </c>
      <c r="P622" s="32">
        <v>44413.4103018171</v>
      </c>
      <c r="Q622" s="28" t="s">
        <v>38</v>
      </c>
      <c r="R622" s="29" t="s">
        <v>38</v>
      </c>
      <c r="S622" s="28" t="s">
        <v>70</v>
      </c>
      <c r="T622" s="28" t="s">
        <v>38</v>
      </c>
      <c r="U622" s="5" t="s">
        <v>38</v>
      </c>
      <c r="V622" s="28" t="s">
        <v>198</v>
      </c>
      <c r="W622" s="7" t="s">
        <v>38</v>
      </c>
      <c r="X622" s="7" t="s">
        <v>38</v>
      </c>
      <c r="Y622" s="5" t="s">
        <v>38</v>
      </c>
      <c r="Z622" s="5" t="s">
        <v>38</v>
      </c>
      <c r="AA622" s="6" t="s">
        <v>38</v>
      </c>
      <c r="AB622" s="6" t="s">
        <v>38</v>
      </c>
      <c r="AC622" s="6" t="s">
        <v>38</v>
      </c>
      <c r="AD622" s="6" t="s">
        <v>38</v>
      </c>
      <c r="AE622" s="6" t="s">
        <v>38</v>
      </c>
    </row>
    <row r="623">
      <c r="A623" s="28" t="s">
        <v>1777</v>
      </c>
      <c r="B623" s="6" t="s">
        <v>1778</v>
      </c>
      <c r="C623" s="6" t="s">
        <v>1779</v>
      </c>
      <c r="D623" s="7" t="s">
        <v>1780</v>
      </c>
      <c r="E623" s="28" t="s">
        <v>1781</v>
      </c>
      <c r="F623" s="5" t="s">
        <v>250</v>
      </c>
      <c r="G623" s="6" t="s">
        <v>251</v>
      </c>
      <c r="H623" s="6" t="s">
        <v>38</v>
      </c>
      <c r="I623" s="6" t="s">
        <v>38</v>
      </c>
      <c r="J623" s="8" t="s">
        <v>458</v>
      </c>
      <c r="K623" s="5" t="s">
        <v>459</v>
      </c>
      <c r="L623" s="7" t="s">
        <v>460</v>
      </c>
      <c r="M623" s="9">
        <v>0</v>
      </c>
      <c r="N623" s="5" t="s">
        <v>255</v>
      </c>
      <c r="O623" s="31">
        <v>44412.4068852662</v>
      </c>
      <c r="P623" s="32">
        <v>44414.338231713</v>
      </c>
      <c r="Q623" s="28" t="s">
        <v>38</v>
      </c>
      <c r="R623" s="29" t="s">
        <v>38</v>
      </c>
      <c r="S623" s="28" t="s">
        <v>70</v>
      </c>
      <c r="T623" s="28" t="s">
        <v>38</v>
      </c>
      <c r="U623" s="5" t="s">
        <v>38</v>
      </c>
      <c r="V623" s="28" t="s">
        <v>115</v>
      </c>
      <c r="W623" s="7" t="s">
        <v>38</v>
      </c>
      <c r="X623" s="7" t="s">
        <v>38</v>
      </c>
      <c r="Y623" s="5" t="s">
        <v>38</v>
      </c>
      <c r="Z623" s="5" t="s">
        <v>38</v>
      </c>
      <c r="AA623" s="6" t="s">
        <v>38</v>
      </c>
      <c r="AB623" s="6" t="s">
        <v>38</v>
      </c>
      <c r="AC623" s="6" t="s">
        <v>38</v>
      </c>
      <c r="AD623" s="6" t="s">
        <v>38</v>
      </c>
      <c r="AE623" s="6" t="s">
        <v>38</v>
      </c>
    </row>
    <row r="624">
      <c r="A624" s="28" t="s">
        <v>1782</v>
      </c>
      <c r="B624" s="6" t="s">
        <v>1783</v>
      </c>
      <c r="C624" s="6" t="s">
        <v>1784</v>
      </c>
      <c r="D624" s="7" t="s">
        <v>1785</v>
      </c>
      <c r="E624" s="28" t="s">
        <v>1786</v>
      </c>
      <c r="F624" s="5" t="s">
        <v>250</v>
      </c>
      <c r="G624" s="6" t="s">
        <v>251</v>
      </c>
      <c r="H624" s="6" t="s">
        <v>38</v>
      </c>
      <c r="I624" s="6" t="s">
        <v>38</v>
      </c>
      <c r="J624" s="8" t="s">
        <v>458</v>
      </c>
      <c r="K624" s="5" t="s">
        <v>459</v>
      </c>
      <c r="L624" s="7" t="s">
        <v>460</v>
      </c>
      <c r="M624" s="9">
        <v>0</v>
      </c>
      <c r="N624" s="5" t="s">
        <v>255</v>
      </c>
      <c r="O624" s="31">
        <v>44412.4192189815</v>
      </c>
      <c r="P624" s="32">
        <v>44414.4422646644</v>
      </c>
      <c r="Q624" s="28" t="s">
        <v>38</v>
      </c>
      <c r="R624" s="29" t="s">
        <v>38</v>
      </c>
      <c r="S624" s="28" t="s">
        <v>70</v>
      </c>
      <c r="T624" s="28" t="s">
        <v>38</v>
      </c>
      <c r="U624" s="5" t="s">
        <v>38</v>
      </c>
      <c r="V624" s="28" t="s">
        <v>115</v>
      </c>
      <c r="W624" s="7" t="s">
        <v>38</v>
      </c>
      <c r="X624" s="7" t="s">
        <v>38</v>
      </c>
      <c r="Y624" s="5" t="s">
        <v>38</v>
      </c>
      <c r="Z624" s="5" t="s">
        <v>38</v>
      </c>
      <c r="AA624" s="6" t="s">
        <v>38</v>
      </c>
      <c r="AB624" s="6" t="s">
        <v>38</v>
      </c>
      <c r="AC624" s="6" t="s">
        <v>38</v>
      </c>
      <c r="AD624" s="6" t="s">
        <v>38</v>
      </c>
      <c r="AE624" s="6" t="s">
        <v>38</v>
      </c>
    </row>
    <row r="625">
      <c r="A625" s="28" t="s">
        <v>1787</v>
      </c>
      <c r="B625" s="6" t="s">
        <v>1788</v>
      </c>
      <c r="C625" s="6" t="s">
        <v>1784</v>
      </c>
      <c r="D625" s="7" t="s">
        <v>1785</v>
      </c>
      <c r="E625" s="28" t="s">
        <v>1786</v>
      </c>
      <c r="F625" s="5" t="s">
        <v>250</v>
      </c>
      <c r="G625" s="6" t="s">
        <v>251</v>
      </c>
      <c r="H625" s="6" t="s">
        <v>38</v>
      </c>
      <c r="I625" s="6" t="s">
        <v>38</v>
      </c>
      <c r="J625" s="8" t="s">
        <v>463</v>
      </c>
      <c r="K625" s="5" t="s">
        <v>464</v>
      </c>
      <c r="L625" s="7" t="s">
        <v>465</v>
      </c>
      <c r="M625" s="9">
        <v>0</v>
      </c>
      <c r="N625" s="5" t="s">
        <v>255</v>
      </c>
      <c r="O625" s="31">
        <v>44412.4201939005</v>
      </c>
      <c r="P625" s="32">
        <v>44414.4422648148</v>
      </c>
      <c r="Q625" s="28" t="s">
        <v>38</v>
      </c>
      <c r="R625" s="29" t="s">
        <v>38</v>
      </c>
      <c r="S625" s="28" t="s">
        <v>70</v>
      </c>
      <c r="T625" s="28" t="s">
        <v>38</v>
      </c>
      <c r="U625" s="5" t="s">
        <v>38</v>
      </c>
      <c r="V625" s="28" t="s">
        <v>115</v>
      </c>
      <c r="W625" s="7" t="s">
        <v>38</v>
      </c>
      <c r="X625" s="7" t="s">
        <v>38</v>
      </c>
      <c r="Y625" s="5" t="s">
        <v>38</v>
      </c>
      <c r="Z625" s="5" t="s">
        <v>38</v>
      </c>
      <c r="AA625" s="6" t="s">
        <v>38</v>
      </c>
      <c r="AB625" s="6" t="s">
        <v>38</v>
      </c>
      <c r="AC625" s="6" t="s">
        <v>38</v>
      </c>
      <c r="AD625" s="6" t="s">
        <v>38</v>
      </c>
      <c r="AE625" s="6" t="s">
        <v>38</v>
      </c>
    </row>
    <row r="626">
      <c r="A626" s="28" t="s">
        <v>1789</v>
      </c>
      <c r="B626" s="6" t="s">
        <v>1790</v>
      </c>
      <c r="C626" s="6" t="s">
        <v>772</v>
      </c>
      <c r="D626" s="7" t="s">
        <v>1791</v>
      </c>
      <c r="E626" s="28" t="s">
        <v>1792</v>
      </c>
      <c r="F626" s="5" t="s">
        <v>250</v>
      </c>
      <c r="G626" s="6" t="s">
        <v>38</v>
      </c>
      <c r="H626" s="6" t="s">
        <v>38</v>
      </c>
      <c r="I626" s="6" t="s">
        <v>38</v>
      </c>
      <c r="J626" s="8" t="s">
        <v>538</v>
      </c>
      <c r="K626" s="5" t="s">
        <v>539</v>
      </c>
      <c r="L626" s="7" t="s">
        <v>540</v>
      </c>
      <c r="M626" s="9">
        <v>0</v>
      </c>
      <c r="N626" s="5" t="s">
        <v>255</v>
      </c>
      <c r="O626" s="31">
        <v>44412.4228064005</v>
      </c>
      <c r="P626" s="32">
        <v>44414.3295807523</v>
      </c>
      <c r="Q626" s="28" t="s">
        <v>38</v>
      </c>
      <c r="R626" s="29" t="s">
        <v>38</v>
      </c>
      <c r="S626" s="28" t="s">
        <v>70</v>
      </c>
      <c r="T626" s="28" t="s">
        <v>38</v>
      </c>
      <c r="U626" s="5" t="s">
        <v>38</v>
      </c>
      <c r="V626" s="28" t="s">
        <v>541</v>
      </c>
      <c r="W626" s="7" t="s">
        <v>38</v>
      </c>
      <c r="X626" s="7" t="s">
        <v>38</v>
      </c>
      <c r="Y626" s="5" t="s">
        <v>38</v>
      </c>
      <c r="Z626" s="5" t="s">
        <v>38</v>
      </c>
      <c r="AA626" s="6" t="s">
        <v>38</v>
      </c>
      <c r="AB626" s="6" t="s">
        <v>38</v>
      </c>
      <c r="AC626" s="6" t="s">
        <v>38</v>
      </c>
      <c r="AD626" s="6" t="s">
        <v>38</v>
      </c>
      <c r="AE626" s="6" t="s">
        <v>38</v>
      </c>
    </row>
    <row r="627">
      <c r="A627" s="28" t="s">
        <v>1793</v>
      </c>
      <c r="B627" s="6" t="s">
        <v>1794</v>
      </c>
      <c r="C627" s="6" t="s">
        <v>1795</v>
      </c>
      <c r="D627" s="7" t="s">
        <v>1796</v>
      </c>
      <c r="E627" s="28" t="s">
        <v>1797</v>
      </c>
      <c r="F627" s="5" t="s">
        <v>250</v>
      </c>
      <c r="G627" s="6" t="s">
        <v>66</v>
      </c>
      <c r="H627" s="6" t="s">
        <v>38</v>
      </c>
      <c r="I627" s="6" t="s">
        <v>38</v>
      </c>
      <c r="J627" s="8" t="s">
        <v>519</v>
      </c>
      <c r="K627" s="5" t="s">
        <v>520</v>
      </c>
      <c r="L627" s="7" t="s">
        <v>518</v>
      </c>
      <c r="M627" s="9">
        <v>0</v>
      </c>
      <c r="N627" s="5" t="s">
        <v>255</v>
      </c>
      <c r="O627" s="31">
        <v>44412.423794294</v>
      </c>
      <c r="P627" s="32">
        <v>44414.3201283218</v>
      </c>
      <c r="Q627" s="28" t="s">
        <v>38</v>
      </c>
      <c r="R627" s="29" t="s">
        <v>38</v>
      </c>
      <c r="S627" s="28" t="s">
        <v>70</v>
      </c>
      <c r="T627" s="28" t="s">
        <v>38</v>
      </c>
      <c r="U627" s="5" t="s">
        <v>38</v>
      </c>
      <c r="V627" s="28" t="s">
        <v>134</v>
      </c>
      <c r="W627" s="7" t="s">
        <v>38</v>
      </c>
      <c r="X627" s="7" t="s">
        <v>38</v>
      </c>
      <c r="Y627" s="5" t="s">
        <v>38</v>
      </c>
      <c r="Z627" s="5" t="s">
        <v>38</v>
      </c>
      <c r="AA627" s="6" t="s">
        <v>38</v>
      </c>
      <c r="AB627" s="6" t="s">
        <v>38</v>
      </c>
      <c r="AC627" s="6" t="s">
        <v>38</v>
      </c>
      <c r="AD627" s="6" t="s">
        <v>38</v>
      </c>
      <c r="AE627" s="6" t="s">
        <v>38</v>
      </c>
    </row>
    <row r="628">
      <c r="A628" s="28" t="s">
        <v>1798</v>
      </c>
      <c r="B628" s="6" t="s">
        <v>1799</v>
      </c>
      <c r="C628" s="6" t="s">
        <v>772</v>
      </c>
      <c r="D628" s="7" t="s">
        <v>1791</v>
      </c>
      <c r="E628" s="28" t="s">
        <v>1792</v>
      </c>
      <c r="F628" s="5" t="s">
        <v>250</v>
      </c>
      <c r="G628" s="6" t="s">
        <v>38</v>
      </c>
      <c r="H628" s="6" t="s">
        <v>38</v>
      </c>
      <c r="I628" s="6" t="s">
        <v>38</v>
      </c>
      <c r="J628" s="8" t="s">
        <v>399</v>
      </c>
      <c r="K628" s="5" t="s">
        <v>400</v>
      </c>
      <c r="L628" s="7" t="s">
        <v>401</v>
      </c>
      <c r="M628" s="9">
        <v>0</v>
      </c>
      <c r="N628" s="5" t="s">
        <v>255</v>
      </c>
      <c r="O628" s="31">
        <v>44412.4241331018</v>
      </c>
      <c r="P628" s="32">
        <v>44414.4667761227</v>
      </c>
      <c r="Q628" s="28" t="s">
        <v>38</v>
      </c>
      <c r="R628" s="29" t="s">
        <v>38</v>
      </c>
      <c r="S628" s="28" t="s">
        <v>70</v>
      </c>
      <c r="T628" s="28" t="s">
        <v>38</v>
      </c>
      <c r="U628" s="5" t="s">
        <v>38</v>
      </c>
      <c r="V628" s="28" t="s">
        <v>119</v>
      </c>
      <c r="W628" s="7" t="s">
        <v>38</v>
      </c>
      <c r="X628" s="7" t="s">
        <v>38</v>
      </c>
      <c r="Y628" s="5" t="s">
        <v>38</v>
      </c>
      <c r="Z628" s="5" t="s">
        <v>38</v>
      </c>
      <c r="AA628" s="6" t="s">
        <v>38</v>
      </c>
      <c r="AB628" s="6" t="s">
        <v>38</v>
      </c>
      <c r="AC628" s="6" t="s">
        <v>38</v>
      </c>
      <c r="AD628" s="6" t="s">
        <v>38</v>
      </c>
      <c r="AE628" s="6" t="s">
        <v>38</v>
      </c>
    </row>
    <row r="629">
      <c r="A629" s="28" t="s">
        <v>1800</v>
      </c>
      <c r="B629" s="6" t="s">
        <v>1801</v>
      </c>
      <c r="C629" s="6" t="s">
        <v>1802</v>
      </c>
      <c r="D629" s="7" t="s">
        <v>1803</v>
      </c>
      <c r="E629" s="28" t="s">
        <v>1804</v>
      </c>
      <c r="F629" s="5" t="s">
        <v>250</v>
      </c>
      <c r="G629" s="6" t="s">
        <v>251</v>
      </c>
      <c r="H629" s="6" t="s">
        <v>38</v>
      </c>
      <c r="I629" s="6" t="s">
        <v>38</v>
      </c>
      <c r="J629" s="8" t="s">
        <v>450</v>
      </c>
      <c r="K629" s="5" t="s">
        <v>451</v>
      </c>
      <c r="L629" s="7" t="s">
        <v>452</v>
      </c>
      <c r="M629" s="9">
        <v>0</v>
      </c>
      <c r="N629" s="5" t="s">
        <v>255</v>
      </c>
      <c r="O629" s="31">
        <v>44412.4845569444</v>
      </c>
      <c r="P629" s="32">
        <v>44414.3682481134</v>
      </c>
      <c r="Q629" s="28" t="s">
        <v>38</v>
      </c>
      <c r="R629" s="29" t="s">
        <v>38</v>
      </c>
      <c r="S629" s="28" t="s">
        <v>78</v>
      </c>
      <c r="T629" s="28" t="s">
        <v>38</v>
      </c>
      <c r="U629" s="5" t="s">
        <v>38</v>
      </c>
      <c r="V629" s="28" t="s">
        <v>79</v>
      </c>
      <c r="W629" s="7" t="s">
        <v>38</v>
      </c>
      <c r="X629" s="7" t="s">
        <v>38</v>
      </c>
      <c r="Y629" s="5" t="s">
        <v>38</v>
      </c>
      <c r="Z629" s="5" t="s">
        <v>38</v>
      </c>
      <c r="AA629" s="6" t="s">
        <v>38</v>
      </c>
      <c r="AB629" s="6" t="s">
        <v>38</v>
      </c>
      <c r="AC629" s="6" t="s">
        <v>38</v>
      </c>
      <c r="AD629" s="6" t="s">
        <v>38</v>
      </c>
      <c r="AE629" s="6" t="s">
        <v>38</v>
      </c>
    </row>
    <row r="630">
      <c r="A630" s="28" t="s">
        <v>1805</v>
      </c>
      <c r="B630" s="6" t="s">
        <v>1806</v>
      </c>
      <c r="C630" s="6" t="s">
        <v>1802</v>
      </c>
      <c r="D630" s="7" t="s">
        <v>1803</v>
      </c>
      <c r="E630" s="28" t="s">
        <v>1804</v>
      </c>
      <c r="F630" s="5" t="s">
        <v>250</v>
      </c>
      <c r="G630" s="6" t="s">
        <v>251</v>
      </c>
      <c r="H630" s="6" t="s">
        <v>38</v>
      </c>
      <c r="I630" s="6" t="s">
        <v>38</v>
      </c>
      <c r="J630" s="8" t="s">
        <v>450</v>
      </c>
      <c r="K630" s="5" t="s">
        <v>451</v>
      </c>
      <c r="L630" s="7" t="s">
        <v>452</v>
      </c>
      <c r="M630" s="9">
        <v>0</v>
      </c>
      <c r="N630" s="5" t="s">
        <v>255</v>
      </c>
      <c r="O630" s="31">
        <v>44412.4845573264</v>
      </c>
      <c r="P630" s="32">
        <v>44414.3682482986</v>
      </c>
      <c r="Q630" s="28" t="s">
        <v>38</v>
      </c>
      <c r="R630" s="29" t="s">
        <v>38</v>
      </c>
      <c r="S630" s="28" t="s">
        <v>78</v>
      </c>
      <c r="T630" s="28" t="s">
        <v>38</v>
      </c>
      <c r="U630" s="5" t="s">
        <v>38</v>
      </c>
      <c r="V630" s="28" t="s">
        <v>79</v>
      </c>
      <c r="W630" s="7" t="s">
        <v>38</v>
      </c>
      <c r="X630" s="7" t="s">
        <v>38</v>
      </c>
      <c r="Y630" s="5" t="s">
        <v>38</v>
      </c>
      <c r="Z630" s="5" t="s">
        <v>38</v>
      </c>
      <c r="AA630" s="6" t="s">
        <v>38</v>
      </c>
      <c r="AB630" s="6" t="s">
        <v>38</v>
      </c>
      <c r="AC630" s="6" t="s">
        <v>38</v>
      </c>
      <c r="AD630" s="6" t="s">
        <v>38</v>
      </c>
      <c r="AE630" s="6" t="s">
        <v>38</v>
      </c>
    </row>
    <row r="631">
      <c r="A631" s="28" t="s">
        <v>1807</v>
      </c>
      <c r="B631" s="6" t="s">
        <v>391</v>
      </c>
      <c r="C631" s="6" t="s">
        <v>1802</v>
      </c>
      <c r="D631" s="7" t="s">
        <v>1803</v>
      </c>
      <c r="E631" s="28" t="s">
        <v>1804</v>
      </c>
      <c r="F631" s="5" t="s">
        <v>250</v>
      </c>
      <c r="G631" s="6" t="s">
        <v>66</v>
      </c>
      <c r="H631" s="6" t="s">
        <v>38</v>
      </c>
      <c r="I631" s="6" t="s">
        <v>38</v>
      </c>
      <c r="J631" s="8" t="s">
        <v>389</v>
      </c>
      <c r="K631" s="5" t="s">
        <v>390</v>
      </c>
      <c r="L631" s="7" t="s">
        <v>391</v>
      </c>
      <c r="M631" s="9">
        <v>0</v>
      </c>
      <c r="N631" s="5" t="s">
        <v>255</v>
      </c>
      <c r="O631" s="31">
        <v>44412.4845573264</v>
      </c>
      <c r="P631" s="32">
        <v>44414.3682482986</v>
      </c>
      <c r="Q631" s="28" t="s">
        <v>38</v>
      </c>
      <c r="R631" s="29" t="s">
        <v>38</v>
      </c>
      <c r="S631" s="28" t="s">
        <v>70</v>
      </c>
      <c r="T631" s="28" t="s">
        <v>38</v>
      </c>
      <c r="U631" s="5" t="s">
        <v>38</v>
      </c>
      <c r="V631" s="28" t="s">
        <v>119</v>
      </c>
      <c r="W631" s="7" t="s">
        <v>38</v>
      </c>
      <c r="X631" s="7" t="s">
        <v>38</v>
      </c>
      <c r="Y631" s="5" t="s">
        <v>38</v>
      </c>
      <c r="Z631" s="5" t="s">
        <v>38</v>
      </c>
      <c r="AA631" s="6" t="s">
        <v>38</v>
      </c>
      <c r="AB631" s="6" t="s">
        <v>38</v>
      </c>
      <c r="AC631" s="6" t="s">
        <v>38</v>
      </c>
      <c r="AD631" s="6" t="s">
        <v>38</v>
      </c>
      <c r="AE631" s="6" t="s">
        <v>38</v>
      </c>
    </row>
    <row r="632">
      <c r="A632" s="28" t="s">
        <v>1808</v>
      </c>
      <c r="B632" s="6" t="s">
        <v>1809</v>
      </c>
      <c r="C632" s="6" t="s">
        <v>1802</v>
      </c>
      <c r="D632" s="7" t="s">
        <v>1803</v>
      </c>
      <c r="E632" s="28" t="s">
        <v>1804</v>
      </c>
      <c r="F632" s="5" t="s">
        <v>250</v>
      </c>
      <c r="G632" s="6" t="s">
        <v>66</v>
      </c>
      <c r="H632" s="6" t="s">
        <v>38</v>
      </c>
      <c r="I632" s="6" t="s">
        <v>38</v>
      </c>
      <c r="J632" s="8" t="s">
        <v>394</v>
      </c>
      <c r="K632" s="5" t="s">
        <v>395</v>
      </c>
      <c r="L632" s="7" t="s">
        <v>396</v>
      </c>
      <c r="M632" s="9">
        <v>0</v>
      </c>
      <c r="N632" s="5" t="s">
        <v>255</v>
      </c>
      <c r="O632" s="31">
        <v>44412.4845574884</v>
      </c>
      <c r="P632" s="32">
        <v>44414.3682482986</v>
      </c>
      <c r="Q632" s="28" t="s">
        <v>38</v>
      </c>
      <c r="R632" s="29" t="s">
        <v>38</v>
      </c>
      <c r="S632" s="28" t="s">
        <v>70</v>
      </c>
      <c r="T632" s="28" t="s">
        <v>38</v>
      </c>
      <c r="U632" s="5" t="s">
        <v>38</v>
      </c>
      <c r="V632" s="28" t="s">
        <v>119</v>
      </c>
      <c r="W632" s="7" t="s">
        <v>38</v>
      </c>
      <c r="X632" s="7" t="s">
        <v>38</v>
      </c>
      <c r="Y632" s="5" t="s">
        <v>38</v>
      </c>
      <c r="Z632" s="5" t="s">
        <v>38</v>
      </c>
      <c r="AA632" s="6" t="s">
        <v>38</v>
      </c>
      <c r="AB632" s="6" t="s">
        <v>38</v>
      </c>
      <c r="AC632" s="6" t="s">
        <v>38</v>
      </c>
      <c r="AD632" s="6" t="s">
        <v>38</v>
      </c>
      <c r="AE632" s="6" t="s">
        <v>38</v>
      </c>
    </row>
    <row r="633">
      <c r="A633" s="28" t="s">
        <v>1810</v>
      </c>
      <c r="B633" s="6" t="s">
        <v>406</v>
      </c>
      <c r="C633" s="6" t="s">
        <v>1802</v>
      </c>
      <c r="D633" s="7" t="s">
        <v>1803</v>
      </c>
      <c r="E633" s="28" t="s">
        <v>1804</v>
      </c>
      <c r="F633" s="5" t="s">
        <v>250</v>
      </c>
      <c r="G633" s="6" t="s">
        <v>66</v>
      </c>
      <c r="H633" s="6" t="s">
        <v>38</v>
      </c>
      <c r="I633" s="6" t="s">
        <v>38</v>
      </c>
      <c r="J633" s="8" t="s">
        <v>404</v>
      </c>
      <c r="K633" s="5" t="s">
        <v>405</v>
      </c>
      <c r="L633" s="7" t="s">
        <v>406</v>
      </c>
      <c r="M633" s="9">
        <v>0</v>
      </c>
      <c r="N633" s="5" t="s">
        <v>255</v>
      </c>
      <c r="O633" s="31">
        <v>44412.4845574884</v>
      </c>
      <c r="P633" s="32">
        <v>44414.3682484954</v>
      </c>
      <c r="Q633" s="28" t="s">
        <v>38</v>
      </c>
      <c r="R633" s="29" t="s">
        <v>38</v>
      </c>
      <c r="S633" s="28" t="s">
        <v>70</v>
      </c>
      <c r="T633" s="28" t="s">
        <v>38</v>
      </c>
      <c r="U633" s="5" t="s">
        <v>38</v>
      </c>
      <c r="V633" s="28" t="s">
        <v>119</v>
      </c>
      <c r="W633" s="7" t="s">
        <v>38</v>
      </c>
      <c r="X633" s="7" t="s">
        <v>38</v>
      </c>
      <c r="Y633" s="5" t="s">
        <v>38</v>
      </c>
      <c r="Z633" s="5" t="s">
        <v>38</v>
      </c>
      <c r="AA633" s="6" t="s">
        <v>38</v>
      </c>
      <c r="AB633" s="6" t="s">
        <v>38</v>
      </c>
      <c r="AC633" s="6" t="s">
        <v>38</v>
      </c>
      <c r="AD633" s="6" t="s">
        <v>38</v>
      </c>
      <c r="AE633" s="6" t="s">
        <v>38</v>
      </c>
    </row>
    <row r="634">
      <c r="A634" s="28" t="s">
        <v>1811</v>
      </c>
      <c r="B634" s="6" t="s">
        <v>1812</v>
      </c>
      <c r="C634" s="6" t="s">
        <v>1802</v>
      </c>
      <c r="D634" s="7" t="s">
        <v>1803</v>
      </c>
      <c r="E634" s="28" t="s">
        <v>1804</v>
      </c>
      <c r="F634" s="5" t="s">
        <v>250</v>
      </c>
      <c r="G634" s="6" t="s">
        <v>66</v>
      </c>
      <c r="H634" s="6" t="s">
        <v>38</v>
      </c>
      <c r="I634" s="6" t="s">
        <v>38</v>
      </c>
      <c r="J634" s="8" t="s">
        <v>279</v>
      </c>
      <c r="K634" s="5" t="s">
        <v>280</v>
      </c>
      <c r="L634" s="7" t="s">
        <v>281</v>
      </c>
      <c r="M634" s="9">
        <v>0</v>
      </c>
      <c r="N634" s="5" t="s">
        <v>255</v>
      </c>
      <c r="O634" s="31">
        <v>44412.4845576736</v>
      </c>
      <c r="P634" s="32">
        <v>44414.3682484954</v>
      </c>
      <c r="Q634" s="28" t="s">
        <v>38</v>
      </c>
      <c r="R634" s="29" t="s">
        <v>38</v>
      </c>
      <c r="S634" s="28" t="s">
        <v>70</v>
      </c>
      <c r="T634" s="28" t="s">
        <v>38</v>
      </c>
      <c r="U634" s="5" t="s">
        <v>38</v>
      </c>
      <c r="V634" s="28" t="s">
        <v>177</v>
      </c>
      <c r="W634" s="7" t="s">
        <v>38</v>
      </c>
      <c r="X634" s="7" t="s">
        <v>38</v>
      </c>
      <c r="Y634" s="5" t="s">
        <v>38</v>
      </c>
      <c r="Z634" s="5" t="s">
        <v>38</v>
      </c>
      <c r="AA634" s="6" t="s">
        <v>38</v>
      </c>
      <c r="AB634" s="6" t="s">
        <v>38</v>
      </c>
      <c r="AC634" s="6" t="s">
        <v>38</v>
      </c>
      <c r="AD634" s="6" t="s">
        <v>38</v>
      </c>
      <c r="AE634" s="6" t="s">
        <v>38</v>
      </c>
    </row>
    <row r="635">
      <c r="A635" s="28" t="s">
        <v>1813</v>
      </c>
      <c r="B635" s="6" t="s">
        <v>1814</v>
      </c>
      <c r="C635" s="6" t="s">
        <v>1802</v>
      </c>
      <c r="D635" s="7" t="s">
        <v>1803</v>
      </c>
      <c r="E635" s="28" t="s">
        <v>1804</v>
      </c>
      <c r="F635" s="5" t="s">
        <v>250</v>
      </c>
      <c r="G635" s="6" t="s">
        <v>66</v>
      </c>
      <c r="H635" s="6" t="s">
        <v>38</v>
      </c>
      <c r="I635" s="6" t="s">
        <v>38</v>
      </c>
      <c r="J635" s="8" t="s">
        <v>299</v>
      </c>
      <c r="K635" s="5" t="s">
        <v>300</v>
      </c>
      <c r="L635" s="7" t="s">
        <v>301</v>
      </c>
      <c r="M635" s="9">
        <v>0</v>
      </c>
      <c r="N635" s="5" t="s">
        <v>255</v>
      </c>
      <c r="O635" s="31">
        <v>44412.4845576736</v>
      </c>
      <c r="P635" s="32">
        <v>44414.3682486921</v>
      </c>
      <c r="Q635" s="28" t="s">
        <v>38</v>
      </c>
      <c r="R635" s="29" t="s">
        <v>38</v>
      </c>
      <c r="S635" s="28" t="s">
        <v>70</v>
      </c>
      <c r="T635" s="28" t="s">
        <v>38</v>
      </c>
      <c r="U635" s="5" t="s">
        <v>38</v>
      </c>
      <c r="V635" s="28" t="s">
        <v>177</v>
      </c>
      <c r="W635" s="7" t="s">
        <v>38</v>
      </c>
      <c r="X635" s="7" t="s">
        <v>38</v>
      </c>
      <c r="Y635" s="5" t="s">
        <v>38</v>
      </c>
      <c r="Z635" s="5" t="s">
        <v>38</v>
      </c>
      <c r="AA635" s="6" t="s">
        <v>38</v>
      </c>
      <c r="AB635" s="6" t="s">
        <v>38</v>
      </c>
      <c r="AC635" s="6" t="s">
        <v>38</v>
      </c>
      <c r="AD635" s="6" t="s">
        <v>38</v>
      </c>
      <c r="AE635" s="6" t="s">
        <v>38</v>
      </c>
    </row>
    <row r="636">
      <c r="A636" s="28" t="s">
        <v>1815</v>
      </c>
      <c r="B636" s="6" t="s">
        <v>1816</v>
      </c>
      <c r="C636" s="6" t="s">
        <v>1802</v>
      </c>
      <c r="D636" s="7" t="s">
        <v>1803</v>
      </c>
      <c r="E636" s="28" t="s">
        <v>1804</v>
      </c>
      <c r="F636" s="5" t="s">
        <v>250</v>
      </c>
      <c r="G636" s="6" t="s">
        <v>66</v>
      </c>
      <c r="H636" s="6" t="s">
        <v>38</v>
      </c>
      <c r="I636" s="6" t="s">
        <v>38</v>
      </c>
      <c r="J636" s="8" t="s">
        <v>304</v>
      </c>
      <c r="K636" s="5" t="s">
        <v>305</v>
      </c>
      <c r="L636" s="7" t="s">
        <v>306</v>
      </c>
      <c r="M636" s="9">
        <v>0</v>
      </c>
      <c r="N636" s="5" t="s">
        <v>255</v>
      </c>
      <c r="O636" s="31">
        <v>44412.4845576736</v>
      </c>
      <c r="P636" s="32">
        <v>44414.3682486921</v>
      </c>
      <c r="Q636" s="28" t="s">
        <v>38</v>
      </c>
      <c r="R636" s="29" t="s">
        <v>38</v>
      </c>
      <c r="S636" s="28" t="s">
        <v>70</v>
      </c>
      <c r="T636" s="28" t="s">
        <v>38</v>
      </c>
      <c r="U636" s="5" t="s">
        <v>38</v>
      </c>
      <c r="V636" s="28" t="s">
        <v>177</v>
      </c>
      <c r="W636" s="7" t="s">
        <v>38</v>
      </c>
      <c r="X636" s="7" t="s">
        <v>38</v>
      </c>
      <c r="Y636" s="5" t="s">
        <v>38</v>
      </c>
      <c r="Z636" s="5" t="s">
        <v>38</v>
      </c>
      <c r="AA636" s="6" t="s">
        <v>38</v>
      </c>
      <c r="AB636" s="6" t="s">
        <v>38</v>
      </c>
      <c r="AC636" s="6" t="s">
        <v>38</v>
      </c>
      <c r="AD636" s="6" t="s">
        <v>38</v>
      </c>
      <c r="AE636" s="6" t="s">
        <v>38</v>
      </c>
    </row>
    <row r="637">
      <c r="A637" s="28" t="s">
        <v>1817</v>
      </c>
      <c r="B637" s="6" t="s">
        <v>1818</v>
      </c>
      <c r="C637" s="6" t="s">
        <v>1802</v>
      </c>
      <c r="D637" s="7" t="s">
        <v>1803</v>
      </c>
      <c r="E637" s="28" t="s">
        <v>1804</v>
      </c>
      <c r="F637" s="5" t="s">
        <v>250</v>
      </c>
      <c r="G637" s="6" t="s">
        <v>66</v>
      </c>
      <c r="H637" s="6" t="s">
        <v>38</v>
      </c>
      <c r="I637" s="6" t="s">
        <v>38</v>
      </c>
      <c r="J637" s="8" t="s">
        <v>549</v>
      </c>
      <c r="K637" s="5" t="s">
        <v>550</v>
      </c>
      <c r="L637" s="7" t="s">
        <v>551</v>
      </c>
      <c r="M637" s="9">
        <v>0</v>
      </c>
      <c r="N637" s="5" t="s">
        <v>255</v>
      </c>
      <c r="O637" s="31">
        <v>44412.4845578704</v>
      </c>
      <c r="P637" s="32">
        <v>44414.3682488426</v>
      </c>
      <c r="Q637" s="28" t="s">
        <v>38</v>
      </c>
      <c r="R637" s="29" t="s">
        <v>38</v>
      </c>
      <c r="S637" s="28" t="s">
        <v>70</v>
      </c>
      <c r="T637" s="28" t="s">
        <v>38</v>
      </c>
      <c r="U637" s="5" t="s">
        <v>38</v>
      </c>
      <c r="V637" s="28" t="s">
        <v>171</v>
      </c>
      <c r="W637" s="7" t="s">
        <v>38</v>
      </c>
      <c r="X637" s="7" t="s">
        <v>38</v>
      </c>
      <c r="Y637" s="5" t="s">
        <v>38</v>
      </c>
      <c r="Z637" s="5" t="s">
        <v>38</v>
      </c>
      <c r="AA637" s="6" t="s">
        <v>38</v>
      </c>
      <c r="AB637" s="6" t="s">
        <v>38</v>
      </c>
      <c r="AC637" s="6" t="s">
        <v>38</v>
      </c>
      <c r="AD637" s="6" t="s">
        <v>38</v>
      </c>
      <c r="AE637" s="6" t="s">
        <v>38</v>
      </c>
    </row>
    <row r="638">
      <c r="A638" s="28" t="s">
        <v>1819</v>
      </c>
      <c r="B638" s="6" t="s">
        <v>349</v>
      </c>
      <c r="C638" s="6" t="s">
        <v>1802</v>
      </c>
      <c r="D638" s="7" t="s">
        <v>1803</v>
      </c>
      <c r="E638" s="28" t="s">
        <v>1804</v>
      </c>
      <c r="F638" s="5" t="s">
        <v>250</v>
      </c>
      <c r="G638" s="6" t="s">
        <v>66</v>
      </c>
      <c r="H638" s="6" t="s">
        <v>38</v>
      </c>
      <c r="I638" s="6" t="s">
        <v>38</v>
      </c>
      <c r="J638" s="8" t="s">
        <v>347</v>
      </c>
      <c r="K638" s="5" t="s">
        <v>348</v>
      </c>
      <c r="L638" s="7" t="s">
        <v>349</v>
      </c>
      <c r="M638" s="9">
        <v>0</v>
      </c>
      <c r="N638" s="5" t="s">
        <v>255</v>
      </c>
      <c r="O638" s="31">
        <v>44412.4845578704</v>
      </c>
      <c r="P638" s="32">
        <v>44414.3682488426</v>
      </c>
      <c r="Q638" s="28" t="s">
        <v>38</v>
      </c>
      <c r="R638" s="29" t="s">
        <v>38</v>
      </c>
      <c r="S638" s="28" t="s">
        <v>70</v>
      </c>
      <c r="T638" s="28" t="s">
        <v>38</v>
      </c>
      <c r="U638" s="5" t="s">
        <v>38</v>
      </c>
      <c r="V638" s="28" t="s">
        <v>149</v>
      </c>
      <c r="W638" s="7" t="s">
        <v>38</v>
      </c>
      <c r="X638" s="7" t="s">
        <v>38</v>
      </c>
      <c r="Y638" s="5" t="s">
        <v>38</v>
      </c>
      <c r="Z638" s="5" t="s">
        <v>38</v>
      </c>
      <c r="AA638" s="6" t="s">
        <v>38</v>
      </c>
      <c r="AB638" s="6" t="s">
        <v>38</v>
      </c>
      <c r="AC638" s="6" t="s">
        <v>38</v>
      </c>
      <c r="AD638" s="6" t="s">
        <v>38</v>
      </c>
      <c r="AE638" s="6" t="s">
        <v>38</v>
      </c>
    </row>
    <row r="639">
      <c r="A639" s="28" t="s">
        <v>1820</v>
      </c>
      <c r="B639" s="6" t="s">
        <v>1821</v>
      </c>
      <c r="C639" s="6" t="s">
        <v>1802</v>
      </c>
      <c r="D639" s="7" t="s">
        <v>1803</v>
      </c>
      <c r="E639" s="28" t="s">
        <v>1804</v>
      </c>
      <c r="F639" s="5" t="s">
        <v>250</v>
      </c>
      <c r="G639" s="6" t="s">
        <v>66</v>
      </c>
      <c r="H639" s="6" t="s">
        <v>38</v>
      </c>
      <c r="I639" s="6" t="s">
        <v>38</v>
      </c>
      <c r="J639" s="8" t="s">
        <v>458</v>
      </c>
      <c r="K639" s="5" t="s">
        <v>459</v>
      </c>
      <c r="L639" s="7" t="s">
        <v>460</v>
      </c>
      <c r="M639" s="9">
        <v>0</v>
      </c>
      <c r="N639" s="5" t="s">
        <v>255</v>
      </c>
      <c r="O639" s="31">
        <v>44412.4845580671</v>
      </c>
      <c r="P639" s="32">
        <v>44414.3682488426</v>
      </c>
      <c r="Q639" s="28" t="s">
        <v>38</v>
      </c>
      <c r="R639" s="29" t="s">
        <v>38</v>
      </c>
      <c r="S639" s="28" t="s">
        <v>70</v>
      </c>
      <c r="T639" s="28" t="s">
        <v>38</v>
      </c>
      <c r="U639" s="5" t="s">
        <v>38</v>
      </c>
      <c r="V639" s="28" t="s">
        <v>115</v>
      </c>
      <c r="W639" s="7" t="s">
        <v>38</v>
      </c>
      <c r="X639" s="7" t="s">
        <v>38</v>
      </c>
      <c r="Y639" s="5" t="s">
        <v>38</v>
      </c>
      <c r="Z639" s="5" t="s">
        <v>38</v>
      </c>
      <c r="AA639" s="6" t="s">
        <v>38</v>
      </c>
      <c r="AB639" s="6" t="s">
        <v>38</v>
      </c>
      <c r="AC639" s="6" t="s">
        <v>38</v>
      </c>
      <c r="AD639" s="6" t="s">
        <v>38</v>
      </c>
      <c r="AE639" s="6" t="s">
        <v>38</v>
      </c>
    </row>
    <row r="640">
      <c r="A640" s="28" t="s">
        <v>1822</v>
      </c>
      <c r="B640" s="6" t="s">
        <v>1823</v>
      </c>
      <c r="C640" s="6" t="s">
        <v>1802</v>
      </c>
      <c r="D640" s="7" t="s">
        <v>1803</v>
      </c>
      <c r="E640" s="28" t="s">
        <v>1804</v>
      </c>
      <c r="F640" s="5" t="s">
        <v>250</v>
      </c>
      <c r="G640" s="6" t="s">
        <v>66</v>
      </c>
      <c r="H640" s="6" t="s">
        <v>38</v>
      </c>
      <c r="I640" s="6" t="s">
        <v>38</v>
      </c>
      <c r="J640" s="8" t="s">
        <v>463</v>
      </c>
      <c r="K640" s="5" t="s">
        <v>464</v>
      </c>
      <c r="L640" s="7" t="s">
        <v>465</v>
      </c>
      <c r="M640" s="9">
        <v>0</v>
      </c>
      <c r="N640" s="5" t="s">
        <v>255</v>
      </c>
      <c r="O640" s="31">
        <v>44412.4845580671</v>
      </c>
      <c r="P640" s="32">
        <v>44414.3682481134</v>
      </c>
      <c r="Q640" s="28" t="s">
        <v>38</v>
      </c>
      <c r="R640" s="29" t="s">
        <v>38</v>
      </c>
      <c r="S640" s="28" t="s">
        <v>70</v>
      </c>
      <c r="T640" s="28" t="s">
        <v>38</v>
      </c>
      <c r="U640" s="5" t="s">
        <v>38</v>
      </c>
      <c r="V640" s="28" t="s">
        <v>115</v>
      </c>
      <c r="W640" s="7" t="s">
        <v>38</v>
      </c>
      <c r="X640" s="7" t="s">
        <v>38</v>
      </c>
      <c r="Y640" s="5" t="s">
        <v>38</v>
      </c>
      <c r="Z640" s="5" t="s">
        <v>38</v>
      </c>
      <c r="AA640" s="6" t="s">
        <v>38</v>
      </c>
      <c r="AB640" s="6" t="s">
        <v>38</v>
      </c>
      <c r="AC640" s="6" t="s">
        <v>38</v>
      </c>
      <c r="AD640" s="6" t="s">
        <v>38</v>
      </c>
      <c r="AE640" s="6" t="s">
        <v>38</v>
      </c>
    </row>
    <row r="641">
      <c r="A641" s="28" t="s">
        <v>1824</v>
      </c>
      <c r="B641" s="6" t="s">
        <v>1825</v>
      </c>
      <c r="C641" s="6" t="s">
        <v>1826</v>
      </c>
      <c r="D641" s="7" t="s">
        <v>1827</v>
      </c>
      <c r="E641" s="28" t="s">
        <v>1828</v>
      </c>
      <c r="F641" s="5" t="s">
        <v>250</v>
      </c>
      <c r="G641" s="6" t="s">
        <v>38</v>
      </c>
      <c r="H641" s="6" t="s">
        <v>38</v>
      </c>
      <c r="I641" s="6" t="s">
        <v>38</v>
      </c>
      <c r="J641" s="8" t="s">
        <v>299</v>
      </c>
      <c r="K641" s="5" t="s">
        <v>300</v>
      </c>
      <c r="L641" s="7" t="s">
        <v>301</v>
      </c>
      <c r="M641" s="9">
        <v>0</v>
      </c>
      <c r="N641" s="5" t="s">
        <v>255</v>
      </c>
      <c r="O641" s="31">
        <v>44412.4850787847</v>
      </c>
      <c r="P641" s="32">
        <v>44415.1693641204</v>
      </c>
      <c r="Q641" s="28" t="s">
        <v>38</v>
      </c>
      <c r="R641" s="29" t="s">
        <v>38</v>
      </c>
      <c r="S641" s="28" t="s">
        <v>70</v>
      </c>
      <c r="T641" s="28" t="s">
        <v>38</v>
      </c>
      <c r="U641" s="5" t="s">
        <v>38</v>
      </c>
      <c r="V641" s="28" t="s">
        <v>177</v>
      </c>
      <c r="W641" s="7" t="s">
        <v>38</v>
      </c>
      <c r="X641" s="7" t="s">
        <v>38</v>
      </c>
      <c r="Y641" s="5" t="s">
        <v>38</v>
      </c>
      <c r="Z641" s="5" t="s">
        <v>38</v>
      </c>
      <c r="AA641" s="6" t="s">
        <v>38</v>
      </c>
      <c r="AB641" s="6" t="s">
        <v>38</v>
      </c>
      <c r="AC641" s="6" t="s">
        <v>38</v>
      </c>
      <c r="AD641" s="6" t="s">
        <v>38</v>
      </c>
      <c r="AE641" s="6" t="s">
        <v>38</v>
      </c>
    </row>
    <row r="642">
      <c r="A642" s="28" t="s">
        <v>1829</v>
      </c>
      <c r="B642" s="6" t="s">
        <v>1830</v>
      </c>
      <c r="C642" s="6" t="s">
        <v>1831</v>
      </c>
      <c r="D642" s="7" t="s">
        <v>1832</v>
      </c>
      <c r="E642" s="28" t="s">
        <v>1833</v>
      </c>
      <c r="F642" s="5" t="s">
        <v>45</v>
      </c>
      <c r="G642" s="6" t="s">
        <v>37</v>
      </c>
      <c r="H642" s="6" t="s">
        <v>38</v>
      </c>
      <c r="I642" s="6" t="s">
        <v>38</v>
      </c>
      <c r="J642" s="8" t="s">
        <v>368</v>
      </c>
      <c r="K642" s="5" t="s">
        <v>369</v>
      </c>
      <c r="L642" s="7" t="s">
        <v>370</v>
      </c>
      <c r="M642" s="9">
        <v>0</v>
      </c>
      <c r="N642" s="5" t="s">
        <v>255</v>
      </c>
      <c r="O642" s="31">
        <v>44412.5884872338</v>
      </c>
      <c r="P642" s="32">
        <v>44414.7450558218</v>
      </c>
      <c r="Q642" s="28" t="s">
        <v>38</v>
      </c>
      <c r="R642" s="29" t="s">
        <v>38</v>
      </c>
      <c r="S642" s="28" t="s">
        <v>70</v>
      </c>
      <c r="T642" s="28" t="s">
        <v>38</v>
      </c>
      <c r="U642" s="5" t="s">
        <v>38</v>
      </c>
      <c r="V642" s="28" t="s">
        <v>371</v>
      </c>
      <c r="W642" s="7" t="s">
        <v>38</v>
      </c>
      <c r="X642" s="7" t="s">
        <v>38</v>
      </c>
      <c r="Y642" s="5" t="s">
        <v>38</v>
      </c>
      <c r="Z642" s="5" t="s">
        <v>38</v>
      </c>
      <c r="AA642" s="6" t="s">
        <v>38</v>
      </c>
      <c r="AB642" s="6" t="s">
        <v>38</v>
      </c>
      <c r="AC642" s="6" t="s">
        <v>38</v>
      </c>
      <c r="AD642" s="6" t="s">
        <v>38</v>
      </c>
      <c r="AE642" s="6" t="s">
        <v>38</v>
      </c>
    </row>
    <row r="643">
      <c r="A643" s="28" t="s">
        <v>1834</v>
      </c>
      <c r="B643" s="6" t="s">
        <v>1835</v>
      </c>
      <c r="C643" s="6" t="s">
        <v>1831</v>
      </c>
      <c r="D643" s="7" t="s">
        <v>1832</v>
      </c>
      <c r="E643" s="28" t="s">
        <v>1833</v>
      </c>
      <c r="F643" s="5" t="s">
        <v>45</v>
      </c>
      <c r="G643" s="6" t="s">
        <v>37</v>
      </c>
      <c r="H643" s="6" t="s">
        <v>38</v>
      </c>
      <c r="I643" s="6" t="s">
        <v>38</v>
      </c>
      <c r="J643" s="8" t="s">
        <v>374</v>
      </c>
      <c r="K643" s="5" t="s">
        <v>375</v>
      </c>
      <c r="L643" s="7" t="s">
        <v>376</v>
      </c>
      <c r="M643" s="9">
        <v>0</v>
      </c>
      <c r="N643" s="5" t="s">
        <v>255</v>
      </c>
      <c r="O643" s="31">
        <v>44412.5884883102</v>
      </c>
      <c r="P643" s="32">
        <v>44414.7450559838</v>
      </c>
      <c r="Q643" s="28" t="s">
        <v>38</v>
      </c>
      <c r="R643" s="29" t="s">
        <v>38</v>
      </c>
      <c r="S643" s="28" t="s">
        <v>70</v>
      </c>
      <c r="T643" s="28" t="s">
        <v>38</v>
      </c>
      <c r="U643" s="5" t="s">
        <v>38</v>
      </c>
      <c r="V643" s="28" t="s">
        <v>371</v>
      </c>
      <c r="W643" s="7" t="s">
        <v>38</v>
      </c>
      <c r="X643" s="7" t="s">
        <v>38</v>
      </c>
      <c r="Y643" s="5" t="s">
        <v>38</v>
      </c>
      <c r="Z643" s="5" t="s">
        <v>38</v>
      </c>
      <c r="AA643" s="6" t="s">
        <v>38</v>
      </c>
      <c r="AB643" s="6" t="s">
        <v>38</v>
      </c>
      <c r="AC643" s="6" t="s">
        <v>38</v>
      </c>
      <c r="AD643" s="6" t="s">
        <v>38</v>
      </c>
      <c r="AE643" s="6" t="s">
        <v>38</v>
      </c>
    </row>
    <row r="644">
      <c r="A644" s="28" t="s">
        <v>1836</v>
      </c>
      <c r="B644" s="6" t="s">
        <v>1837</v>
      </c>
      <c r="C644" s="6" t="s">
        <v>1831</v>
      </c>
      <c r="D644" s="7" t="s">
        <v>1832</v>
      </c>
      <c r="E644" s="28" t="s">
        <v>1833</v>
      </c>
      <c r="F644" s="5" t="s">
        <v>45</v>
      </c>
      <c r="G644" s="6" t="s">
        <v>37</v>
      </c>
      <c r="H644" s="6" t="s">
        <v>38</v>
      </c>
      <c r="I644" s="6" t="s">
        <v>38</v>
      </c>
      <c r="J644" s="8" t="s">
        <v>379</v>
      </c>
      <c r="K644" s="5" t="s">
        <v>380</v>
      </c>
      <c r="L644" s="7" t="s">
        <v>381</v>
      </c>
      <c r="M644" s="9">
        <v>0</v>
      </c>
      <c r="N644" s="5" t="s">
        <v>255</v>
      </c>
      <c r="O644" s="31">
        <v>44412.5884885069</v>
      </c>
      <c r="P644" s="32">
        <v>44414.7450559838</v>
      </c>
      <c r="Q644" s="28" t="s">
        <v>38</v>
      </c>
      <c r="R644" s="29" t="s">
        <v>38</v>
      </c>
      <c r="S644" s="28" t="s">
        <v>70</v>
      </c>
      <c r="T644" s="28" t="s">
        <v>38</v>
      </c>
      <c r="U644" s="5" t="s">
        <v>38</v>
      </c>
      <c r="V644" s="28" t="s">
        <v>371</v>
      </c>
      <c r="W644" s="7" t="s">
        <v>38</v>
      </c>
      <c r="X644" s="7" t="s">
        <v>38</v>
      </c>
      <c r="Y644" s="5" t="s">
        <v>38</v>
      </c>
      <c r="Z644" s="5" t="s">
        <v>38</v>
      </c>
      <c r="AA644" s="6" t="s">
        <v>38</v>
      </c>
      <c r="AB644" s="6" t="s">
        <v>38</v>
      </c>
      <c r="AC644" s="6" t="s">
        <v>38</v>
      </c>
      <c r="AD644" s="6" t="s">
        <v>38</v>
      </c>
      <c r="AE644" s="6" t="s">
        <v>38</v>
      </c>
    </row>
    <row r="645">
      <c r="A645" s="28" t="s">
        <v>1838</v>
      </c>
      <c r="B645" s="6" t="s">
        <v>1839</v>
      </c>
      <c r="C645" s="6" t="s">
        <v>1831</v>
      </c>
      <c r="D645" s="7" t="s">
        <v>1832</v>
      </c>
      <c r="E645" s="28" t="s">
        <v>1833</v>
      </c>
      <c r="F645" s="5" t="s">
        <v>45</v>
      </c>
      <c r="G645" s="6" t="s">
        <v>37</v>
      </c>
      <c r="H645" s="6" t="s">
        <v>38</v>
      </c>
      <c r="I645" s="6" t="s">
        <v>38</v>
      </c>
      <c r="J645" s="8" t="s">
        <v>384</v>
      </c>
      <c r="K645" s="5" t="s">
        <v>385</v>
      </c>
      <c r="L645" s="7" t="s">
        <v>386</v>
      </c>
      <c r="M645" s="9">
        <v>0</v>
      </c>
      <c r="N645" s="5" t="s">
        <v>255</v>
      </c>
      <c r="O645" s="31">
        <v>44412.5884885069</v>
      </c>
      <c r="P645" s="32">
        <v>44414.7450559838</v>
      </c>
      <c r="Q645" s="28" t="s">
        <v>38</v>
      </c>
      <c r="R645" s="29" t="s">
        <v>38</v>
      </c>
      <c r="S645" s="28" t="s">
        <v>70</v>
      </c>
      <c r="T645" s="28" t="s">
        <v>38</v>
      </c>
      <c r="U645" s="5" t="s">
        <v>38</v>
      </c>
      <c r="V645" s="28" t="s">
        <v>371</v>
      </c>
      <c r="W645" s="7" t="s">
        <v>38</v>
      </c>
      <c r="X645" s="7" t="s">
        <v>38</v>
      </c>
      <c r="Y645" s="5" t="s">
        <v>38</v>
      </c>
      <c r="Z645" s="5" t="s">
        <v>38</v>
      </c>
      <c r="AA645" s="6" t="s">
        <v>38</v>
      </c>
      <c r="AB645" s="6" t="s">
        <v>38</v>
      </c>
      <c r="AC645" s="6" t="s">
        <v>38</v>
      </c>
      <c r="AD645" s="6" t="s">
        <v>38</v>
      </c>
      <c r="AE645" s="6" t="s">
        <v>38</v>
      </c>
    </row>
    <row r="646">
      <c r="A646" s="28" t="s">
        <v>1840</v>
      </c>
      <c r="B646" s="6" t="s">
        <v>1841</v>
      </c>
      <c r="C646" s="6" t="s">
        <v>1831</v>
      </c>
      <c r="D646" s="7" t="s">
        <v>1832</v>
      </c>
      <c r="E646" s="28" t="s">
        <v>1833</v>
      </c>
      <c r="F646" s="5" t="s">
        <v>45</v>
      </c>
      <c r="G646" s="6" t="s">
        <v>37</v>
      </c>
      <c r="H646" s="6" t="s">
        <v>38</v>
      </c>
      <c r="I646" s="6" t="s">
        <v>38</v>
      </c>
      <c r="J646" s="8" t="s">
        <v>468</v>
      </c>
      <c r="K646" s="5" t="s">
        <v>469</v>
      </c>
      <c r="L646" s="7" t="s">
        <v>470</v>
      </c>
      <c r="M646" s="9">
        <v>0</v>
      </c>
      <c r="N646" s="5" t="s">
        <v>255</v>
      </c>
      <c r="O646" s="31">
        <v>44412.5884886574</v>
      </c>
      <c r="P646" s="32">
        <v>44414.745056169</v>
      </c>
      <c r="Q646" s="28" t="s">
        <v>38</v>
      </c>
      <c r="R646" s="29" t="s">
        <v>38</v>
      </c>
      <c r="S646" s="28" t="s">
        <v>70</v>
      </c>
      <c r="T646" s="28" t="s">
        <v>38</v>
      </c>
      <c r="U646" s="5" t="s">
        <v>38</v>
      </c>
      <c r="V646" s="28" t="s">
        <v>471</v>
      </c>
      <c r="W646" s="7" t="s">
        <v>38</v>
      </c>
      <c r="X646" s="7" t="s">
        <v>38</v>
      </c>
      <c r="Y646" s="5" t="s">
        <v>38</v>
      </c>
      <c r="Z646" s="5" t="s">
        <v>38</v>
      </c>
      <c r="AA646" s="6" t="s">
        <v>38</v>
      </c>
      <c r="AB646" s="6" t="s">
        <v>38</v>
      </c>
      <c r="AC646" s="6" t="s">
        <v>38</v>
      </c>
      <c r="AD646" s="6" t="s">
        <v>38</v>
      </c>
      <c r="AE646" s="6" t="s">
        <v>38</v>
      </c>
    </row>
    <row r="647">
      <c r="A647" s="28" t="s">
        <v>1842</v>
      </c>
      <c r="B647" s="6" t="s">
        <v>1843</v>
      </c>
      <c r="C647" s="6" t="s">
        <v>1831</v>
      </c>
      <c r="D647" s="7" t="s">
        <v>1832</v>
      </c>
      <c r="E647" s="28" t="s">
        <v>1833</v>
      </c>
      <c r="F647" s="5" t="s">
        <v>45</v>
      </c>
      <c r="G647" s="6" t="s">
        <v>37</v>
      </c>
      <c r="H647" s="6" t="s">
        <v>38</v>
      </c>
      <c r="I647" s="6" t="s">
        <v>38</v>
      </c>
      <c r="J647" s="8" t="s">
        <v>474</v>
      </c>
      <c r="K647" s="5" t="s">
        <v>475</v>
      </c>
      <c r="L647" s="7" t="s">
        <v>476</v>
      </c>
      <c r="M647" s="9">
        <v>0</v>
      </c>
      <c r="N647" s="5" t="s">
        <v>255</v>
      </c>
      <c r="O647" s="31">
        <v>44412.5884888542</v>
      </c>
      <c r="P647" s="32">
        <v>44414.745056169</v>
      </c>
      <c r="Q647" s="28" t="s">
        <v>38</v>
      </c>
      <c r="R647" s="29" t="s">
        <v>38</v>
      </c>
      <c r="S647" s="28" t="s">
        <v>70</v>
      </c>
      <c r="T647" s="28" t="s">
        <v>38</v>
      </c>
      <c r="U647" s="5" t="s">
        <v>38</v>
      </c>
      <c r="V647" s="28" t="s">
        <v>471</v>
      </c>
      <c r="W647" s="7" t="s">
        <v>38</v>
      </c>
      <c r="X647" s="7" t="s">
        <v>38</v>
      </c>
      <c r="Y647" s="5" t="s">
        <v>38</v>
      </c>
      <c r="Z647" s="5" t="s">
        <v>38</v>
      </c>
      <c r="AA647" s="6" t="s">
        <v>38</v>
      </c>
      <c r="AB647" s="6" t="s">
        <v>38</v>
      </c>
      <c r="AC647" s="6" t="s">
        <v>38</v>
      </c>
      <c r="AD647" s="6" t="s">
        <v>38</v>
      </c>
      <c r="AE647" s="6" t="s">
        <v>38</v>
      </c>
    </row>
    <row r="648">
      <c r="A648" s="28" t="s">
        <v>1844</v>
      </c>
      <c r="B648" s="6" t="s">
        <v>1845</v>
      </c>
      <c r="C648" s="6" t="s">
        <v>1831</v>
      </c>
      <c r="D648" s="7" t="s">
        <v>1832</v>
      </c>
      <c r="E648" s="28" t="s">
        <v>1833</v>
      </c>
      <c r="F648" s="5" t="s">
        <v>45</v>
      </c>
      <c r="G648" s="6" t="s">
        <v>37</v>
      </c>
      <c r="H648" s="6" t="s">
        <v>38</v>
      </c>
      <c r="I648" s="6" t="s">
        <v>38</v>
      </c>
      <c r="J648" s="8" t="s">
        <v>479</v>
      </c>
      <c r="K648" s="5" t="s">
        <v>480</v>
      </c>
      <c r="L648" s="7" t="s">
        <v>481</v>
      </c>
      <c r="M648" s="9">
        <v>0</v>
      </c>
      <c r="N648" s="5" t="s">
        <v>255</v>
      </c>
      <c r="O648" s="31">
        <v>44412.5884888542</v>
      </c>
      <c r="P648" s="32">
        <v>44414.745056169</v>
      </c>
      <c r="Q648" s="28" t="s">
        <v>38</v>
      </c>
      <c r="R648" s="29" t="s">
        <v>38</v>
      </c>
      <c r="S648" s="28" t="s">
        <v>70</v>
      </c>
      <c r="T648" s="28" t="s">
        <v>38</v>
      </c>
      <c r="U648" s="5" t="s">
        <v>38</v>
      </c>
      <c r="V648" s="28" t="s">
        <v>471</v>
      </c>
      <c r="W648" s="7" t="s">
        <v>38</v>
      </c>
      <c r="X648" s="7" t="s">
        <v>38</v>
      </c>
      <c r="Y648" s="5" t="s">
        <v>38</v>
      </c>
      <c r="Z648" s="5" t="s">
        <v>38</v>
      </c>
      <c r="AA648" s="6" t="s">
        <v>38</v>
      </c>
      <c r="AB648" s="6" t="s">
        <v>38</v>
      </c>
      <c r="AC648" s="6" t="s">
        <v>38</v>
      </c>
      <c r="AD648" s="6" t="s">
        <v>38</v>
      </c>
      <c r="AE648" s="6" t="s">
        <v>38</v>
      </c>
    </row>
    <row r="649">
      <c r="A649" s="28" t="s">
        <v>1846</v>
      </c>
      <c r="B649" s="6" t="s">
        <v>1563</v>
      </c>
      <c r="C649" s="6" t="s">
        <v>1831</v>
      </c>
      <c r="D649" s="7" t="s">
        <v>1832</v>
      </c>
      <c r="E649" s="28" t="s">
        <v>1833</v>
      </c>
      <c r="F649" s="5" t="s">
        <v>45</v>
      </c>
      <c r="G649" s="6" t="s">
        <v>37</v>
      </c>
      <c r="H649" s="6" t="s">
        <v>38</v>
      </c>
      <c r="I649" s="6" t="s">
        <v>38</v>
      </c>
      <c r="J649" s="8" t="s">
        <v>499</v>
      </c>
      <c r="K649" s="5" t="s">
        <v>500</v>
      </c>
      <c r="L649" s="7" t="s">
        <v>501</v>
      </c>
      <c r="M649" s="9">
        <v>0</v>
      </c>
      <c r="N649" s="5" t="s">
        <v>255</v>
      </c>
      <c r="O649" s="31">
        <v>44412.5884890394</v>
      </c>
      <c r="P649" s="32">
        <v>44414.7450563657</v>
      </c>
      <c r="Q649" s="28" t="s">
        <v>38</v>
      </c>
      <c r="R649" s="29" t="s">
        <v>38</v>
      </c>
      <c r="S649" s="28" t="s">
        <v>70</v>
      </c>
      <c r="T649" s="28" t="s">
        <v>38</v>
      </c>
      <c r="U649" s="5" t="s">
        <v>38</v>
      </c>
      <c r="V649" s="28" t="s">
        <v>502</v>
      </c>
      <c r="W649" s="7" t="s">
        <v>38</v>
      </c>
      <c r="X649" s="7" t="s">
        <v>38</v>
      </c>
      <c r="Y649" s="5" t="s">
        <v>38</v>
      </c>
      <c r="Z649" s="5" t="s">
        <v>38</v>
      </c>
      <c r="AA649" s="6" t="s">
        <v>38</v>
      </c>
      <c r="AB649" s="6" t="s">
        <v>38</v>
      </c>
      <c r="AC649" s="6" t="s">
        <v>38</v>
      </c>
      <c r="AD649" s="6" t="s">
        <v>38</v>
      </c>
      <c r="AE649" s="6" t="s">
        <v>38</v>
      </c>
    </row>
    <row r="650">
      <c r="A650" s="28" t="s">
        <v>1847</v>
      </c>
      <c r="B650" s="6" t="s">
        <v>1848</v>
      </c>
      <c r="C650" s="6" t="s">
        <v>1831</v>
      </c>
      <c r="D650" s="7" t="s">
        <v>1832</v>
      </c>
      <c r="E650" s="28" t="s">
        <v>1833</v>
      </c>
      <c r="F650" s="5" t="s">
        <v>45</v>
      </c>
      <c r="G650" s="6" t="s">
        <v>37</v>
      </c>
      <c r="H650" s="6" t="s">
        <v>38</v>
      </c>
      <c r="I650" s="6" t="s">
        <v>38</v>
      </c>
      <c r="J650" s="8" t="s">
        <v>505</v>
      </c>
      <c r="K650" s="5" t="s">
        <v>506</v>
      </c>
      <c r="L650" s="7" t="s">
        <v>486</v>
      </c>
      <c r="M650" s="9">
        <v>0</v>
      </c>
      <c r="N650" s="5" t="s">
        <v>255</v>
      </c>
      <c r="O650" s="31">
        <v>44412.5884890394</v>
      </c>
      <c r="P650" s="32">
        <v>44414.7450563657</v>
      </c>
      <c r="Q650" s="28" t="s">
        <v>38</v>
      </c>
      <c r="R650" s="29" t="s">
        <v>38</v>
      </c>
      <c r="S650" s="28" t="s">
        <v>70</v>
      </c>
      <c r="T650" s="28" t="s">
        <v>38</v>
      </c>
      <c r="U650" s="5" t="s">
        <v>38</v>
      </c>
      <c r="V650" s="28" t="s">
        <v>502</v>
      </c>
      <c r="W650" s="7" t="s">
        <v>38</v>
      </c>
      <c r="X650" s="7" t="s">
        <v>38</v>
      </c>
      <c r="Y650" s="5" t="s">
        <v>38</v>
      </c>
      <c r="Z650" s="5" t="s">
        <v>38</v>
      </c>
      <c r="AA650" s="6" t="s">
        <v>38</v>
      </c>
      <c r="AB650" s="6" t="s">
        <v>38</v>
      </c>
      <c r="AC650" s="6" t="s">
        <v>38</v>
      </c>
      <c r="AD650" s="6" t="s">
        <v>38</v>
      </c>
      <c r="AE650" s="6" t="s">
        <v>38</v>
      </c>
    </row>
    <row r="651">
      <c r="A651" s="28" t="s">
        <v>1849</v>
      </c>
      <c r="B651" s="6" t="s">
        <v>1850</v>
      </c>
      <c r="C651" s="6" t="s">
        <v>772</v>
      </c>
      <c r="D651" s="7" t="s">
        <v>1851</v>
      </c>
      <c r="E651" s="28" t="s">
        <v>1852</v>
      </c>
      <c r="F651" s="5" t="s">
        <v>250</v>
      </c>
      <c r="G651" s="6" t="s">
        <v>251</v>
      </c>
      <c r="H651" s="6" t="s">
        <v>38</v>
      </c>
      <c r="I651" s="6" t="s">
        <v>38</v>
      </c>
      <c r="J651" s="8" t="s">
        <v>269</v>
      </c>
      <c r="K651" s="5" t="s">
        <v>270</v>
      </c>
      <c r="L651" s="7" t="s">
        <v>271</v>
      </c>
      <c r="M651" s="9">
        <v>0</v>
      </c>
      <c r="N651" s="5" t="s">
        <v>49</v>
      </c>
      <c r="O651" s="31">
        <v>44412.6061172454</v>
      </c>
      <c r="P651" s="32">
        <v>44414.9732081829</v>
      </c>
      <c r="Q651" s="28" t="s">
        <v>38</v>
      </c>
      <c r="R651" s="29" t="s">
        <v>38</v>
      </c>
      <c r="S651" s="28" t="s">
        <v>78</v>
      </c>
      <c r="T651" s="28" t="s">
        <v>38</v>
      </c>
      <c r="U651" s="5" t="s">
        <v>38</v>
      </c>
      <c r="V651" s="28" t="s">
        <v>275</v>
      </c>
      <c r="W651" s="7" t="s">
        <v>38</v>
      </c>
      <c r="X651" s="7" t="s">
        <v>38</v>
      </c>
      <c r="Y651" s="5" t="s">
        <v>38</v>
      </c>
      <c r="Z651" s="5" t="s">
        <v>38</v>
      </c>
      <c r="AA651" s="6" t="s">
        <v>38</v>
      </c>
      <c r="AB651" s="6" t="s">
        <v>38</v>
      </c>
      <c r="AC651" s="6" t="s">
        <v>38</v>
      </c>
      <c r="AD651" s="6" t="s">
        <v>38</v>
      </c>
      <c r="AE651" s="6" t="s">
        <v>38</v>
      </c>
    </row>
    <row r="652">
      <c r="A652" s="28" t="s">
        <v>1853</v>
      </c>
      <c r="B652" s="6" t="s">
        <v>1854</v>
      </c>
      <c r="C652" s="6" t="s">
        <v>772</v>
      </c>
      <c r="D652" s="7" t="s">
        <v>1851</v>
      </c>
      <c r="E652" s="28" t="s">
        <v>1852</v>
      </c>
      <c r="F652" s="5" t="s">
        <v>250</v>
      </c>
      <c r="G652" s="6" t="s">
        <v>251</v>
      </c>
      <c r="H652" s="6" t="s">
        <v>38</v>
      </c>
      <c r="I652" s="6" t="s">
        <v>38</v>
      </c>
      <c r="J652" s="8" t="s">
        <v>279</v>
      </c>
      <c r="K652" s="5" t="s">
        <v>280</v>
      </c>
      <c r="L652" s="7" t="s">
        <v>281</v>
      </c>
      <c r="M652" s="9">
        <v>0</v>
      </c>
      <c r="N652" s="5" t="s">
        <v>255</v>
      </c>
      <c r="O652" s="31">
        <v>44412.6061181713</v>
      </c>
      <c r="P652" s="32">
        <v>44414.9778557523</v>
      </c>
      <c r="Q652" s="28" t="s">
        <v>38</v>
      </c>
      <c r="R652" s="29" t="s">
        <v>38</v>
      </c>
      <c r="S652" s="28" t="s">
        <v>70</v>
      </c>
      <c r="T652" s="28" t="s">
        <v>38</v>
      </c>
      <c r="U652" s="5" t="s">
        <v>38</v>
      </c>
      <c r="V652" s="28" t="s">
        <v>177</v>
      </c>
      <c r="W652" s="7" t="s">
        <v>38</v>
      </c>
      <c r="X652" s="7" t="s">
        <v>38</v>
      </c>
      <c r="Y652" s="5" t="s">
        <v>38</v>
      </c>
      <c r="Z652" s="5" t="s">
        <v>38</v>
      </c>
      <c r="AA652" s="6" t="s">
        <v>38</v>
      </c>
      <c r="AB652" s="6" t="s">
        <v>38</v>
      </c>
      <c r="AC652" s="6" t="s">
        <v>38</v>
      </c>
      <c r="AD652" s="6" t="s">
        <v>38</v>
      </c>
      <c r="AE652" s="6" t="s">
        <v>38</v>
      </c>
    </row>
    <row r="653">
      <c r="A653" s="28" t="s">
        <v>1855</v>
      </c>
      <c r="B653" s="6" t="s">
        <v>1856</v>
      </c>
      <c r="C653" s="6" t="s">
        <v>772</v>
      </c>
      <c r="D653" s="7" t="s">
        <v>1851</v>
      </c>
      <c r="E653" s="28" t="s">
        <v>1852</v>
      </c>
      <c r="F653" s="5" t="s">
        <v>250</v>
      </c>
      <c r="G653" s="6" t="s">
        <v>251</v>
      </c>
      <c r="H653" s="6" t="s">
        <v>38</v>
      </c>
      <c r="I653" s="6" t="s">
        <v>38</v>
      </c>
      <c r="J653" s="8" t="s">
        <v>284</v>
      </c>
      <c r="K653" s="5" t="s">
        <v>285</v>
      </c>
      <c r="L653" s="7" t="s">
        <v>286</v>
      </c>
      <c r="M653" s="9">
        <v>0</v>
      </c>
      <c r="N653" s="5" t="s">
        <v>255</v>
      </c>
      <c r="O653" s="31">
        <v>44412.6061183218</v>
      </c>
      <c r="P653" s="32">
        <v>44415.0932669329</v>
      </c>
      <c r="Q653" s="28" t="s">
        <v>38</v>
      </c>
      <c r="R653" s="29" t="s">
        <v>38</v>
      </c>
      <c r="S653" s="28" t="s">
        <v>70</v>
      </c>
      <c r="T653" s="28" t="s">
        <v>38</v>
      </c>
      <c r="U653" s="5" t="s">
        <v>38</v>
      </c>
      <c r="V653" s="28" t="s">
        <v>177</v>
      </c>
      <c r="W653" s="7" t="s">
        <v>38</v>
      </c>
      <c r="X653" s="7" t="s">
        <v>38</v>
      </c>
      <c r="Y653" s="5" t="s">
        <v>38</v>
      </c>
      <c r="Z653" s="5" t="s">
        <v>38</v>
      </c>
      <c r="AA653" s="6" t="s">
        <v>38</v>
      </c>
      <c r="AB653" s="6" t="s">
        <v>38</v>
      </c>
      <c r="AC653" s="6" t="s">
        <v>38</v>
      </c>
      <c r="AD653" s="6" t="s">
        <v>38</v>
      </c>
      <c r="AE653" s="6" t="s">
        <v>38</v>
      </c>
    </row>
    <row r="654">
      <c r="A654" s="28" t="s">
        <v>1857</v>
      </c>
      <c r="B654" s="6" t="s">
        <v>561</v>
      </c>
      <c r="C654" s="6" t="s">
        <v>772</v>
      </c>
      <c r="D654" s="7" t="s">
        <v>1851</v>
      </c>
      <c r="E654" s="28" t="s">
        <v>1852</v>
      </c>
      <c r="F654" s="5" t="s">
        <v>250</v>
      </c>
      <c r="G654" s="6" t="s">
        <v>251</v>
      </c>
      <c r="H654" s="6" t="s">
        <v>38</v>
      </c>
      <c r="I654" s="6" t="s">
        <v>38</v>
      </c>
      <c r="J654" s="8" t="s">
        <v>289</v>
      </c>
      <c r="K654" s="5" t="s">
        <v>290</v>
      </c>
      <c r="L654" s="7" t="s">
        <v>291</v>
      </c>
      <c r="M654" s="9">
        <v>0</v>
      </c>
      <c r="N654" s="5" t="s">
        <v>255</v>
      </c>
      <c r="O654" s="31">
        <v>44412.6061183218</v>
      </c>
      <c r="P654" s="32">
        <v>44414.9778557523</v>
      </c>
      <c r="Q654" s="28" t="s">
        <v>38</v>
      </c>
      <c r="R654" s="29" t="s">
        <v>38</v>
      </c>
      <c r="S654" s="28" t="s">
        <v>70</v>
      </c>
      <c r="T654" s="28" t="s">
        <v>38</v>
      </c>
      <c r="U654" s="5" t="s">
        <v>38</v>
      </c>
      <c r="V654" s="28" t="s">
        <v>177</v>
      </c>
      <c r="W654" s="7" t="s">
        <v>38</v>
      </c>
      <c r="X654" s="7" t="s">
        <v>38</v>
      </c>
      <c r="Y654" s="5" t="s">
        <v>38</v>
      </c>
      <c r="Z654" s="5" t="s">
        <v>38</v>
      </c>
      <c r="AA654" s="6" t="s">
        <v>38</v>
      </c>
      <c r="AB654" s="6" t="s">
        <v>38</v>
      </c>
      <c r="AC654" s="6" t="s">
        <v>38</v>
      </c>
      <c r="AD654" s="6" t="s">
        <v>38</v>
      </c>
      <c r="AE654" s="6" t="s">
        <v>38</v>
      </c>
    </row>
    <row r="655">
      <c r="A655" s="28" t="s">
        <v>1858</v>
      </c>
      <c r="B655" s="6" t="s">
        <v>1859</v>
      </c>
      <c r="C655" s="6" t="s">
        <v>772</v>
      </c>
      <c r="D655" s="7" t="s">
        <v>1851</v>
      </c>
      <c r="E655" s="28" t="s">
        <v>1852</v>
      </c>
      <c r="F655" s="5" t="s">
        <v>250</v>
      </c>
      <c r="G655" s="6" t="s">
        <v>251</v>
      </c>
      <c r="H655" s="6" t="s">
        <v>38</v>
      </c>
      <c r="I655" s="6" t="s">
        <v>38</v>
      </c>
      <c r="J655" s="8" t="s">
        <v>294</v>
      </c>
      <c r="K655" s="5" t="s">
        <v>295</v>
      </c>
      <c r="L655" s="7" t="s">
        <v>296</v>
      </c>
      <c r="M655" s="9">
        <v>0</v>
      </c>
      <c r="N655" s="5" t="s">
        <v>255</v>
      </c>
      <c r="O655" s="31">
        <v>44412.6061185185</v>
      </c>
      <c r="P655" s="32">
        <v>44414.9778559028</v>
      </c>
      <c r="Q655" s="28" t="s">
        <v>38</v>
      </c>
      <c r="R655" s="29" t="s">
        <v>38</v>
      </c>
      <c r="S655" s="28" t="s">
        <v>70</v>
      </c>
      <c r="T655" s="28" t="s">
        <v>38</v>
      </c>
      <c r="U655" s="5" t="s">
        <v>38</v>
      </c>
      <c r="V655" s="28" t="s">
        <v>177</v>
      </c>
      <c r="W655" s="7" t="s">
        <v>38</v>
      </c>
      <c r="X655" s="7" t="s">
        <v>38</v>
      </c>
      <c r="Y655" s="5" t="s">
        <v>38</v>
      </c>
      <c r="Z655" s="5" t="s">
        <v>38</v>
      </c>
      <c r="AA655" s="6" t="s">
        <v>38</v>
      </c>
      <c r="AB655" s="6" t="s">
        <v>38</v>
      </c>
      <c r="AC655" s="6" t="s">
        <v>38</v>
      </c>
      <c r="AD655" s="6" t="s">
        <v>38</v>
      </c>
      <c r="AE655" s="6" t="s">
        <v>38</v>
      </c>
    </row>
    <row r="656">
      <c r="A656" s="28" t="s">
        <v>1860</v>
      </c>
      <c r="B656" s="6" t="s">
        <v>1861</v>
      </c>
      <c r="C656" s="6" t="s">
        <v>772</v>
      </c>
      <c r="D656" s="7" t="s">
        <v>1851</v>
      </c>
      <c r="E656" s="28" t="s">
        <v>1852</v>
      </c>
      <c r="F656" s="5" t="s">
        <v>250</v>
      </c>
      <c r="G656" s="6" t="s">
        <v>251</v>
      </c>
      <c r="H656" s="6" t="s">
        <v>38</v>
      </c>
      <c r="I656" s="6" t="s">
        <v>38</v>
      </c>
      <c r="J656" s="8" t="s">
        <v>299</v>
      </c>
      <c r="K656" s="5" t="s">
        <v>300</v>
      </c>
      <c r="L656" s="7" t="s">
        <v>301</v>
      </c>
      <c r="M656" s="9">
        <v>0</v>
      </c>
      <c r="N656" s="5" t="s">
        <v>255</v>
      </c>
      <c r="O656" s="31">
        <v>44412.6061187153</v>
      </c>
      <c r="P656" s="32">
        <v>44414.9778559028</v>
      </c>
      <c r="Q656" s="28" t="s">
        <v>38</v>
      </c>
      <c r="R656" s="29" t="s">
        <v>38</v>
      </c>
      <c r="S656" s="28" t="s">
        <v>70</v>
      </c>
      <c r="T656" s="28" t="s">
        <v>38</v>
      </c>
      <c r="U656" s="5" t="s">
        <v>38</v>
      </c>
      <c r="V656" s="28" t="s">
        <v>177</v>
      </c>
      <c r="W656" s="7" t="s">
        <v>38</v>
      </c>
      <c r="X656" s="7" t="s">
        <v>38</v>
      </c>
      <c r="Y656" s="5" t="s">
        <v>38</v>
      </c>
      <c r="Z656" s="5" t="s">
        <v>38</v>
      </c>
      <c r="AA656" s="6" t="s">
        <v>38</v>
      </c>
      <c r="AB656" s="6" t="s">
        <v>38</v>
      </c>
      <c r="AC656" s="6" t="s">
        <v>38</v>
      </c>
      <c r="AD656" s="6" t="s">
        <v>38</v>
      </c>
      <c r="AE656" s="6" t="s">
        <v>38</v>
      </c>
    </row>
    <row r="657">
      <c r="A657" s="28" t="s">
        <v>1862</v>
      </c>
      <c r="B657" s="6" t="s">
        <v>1863</v>
      </c>
      <c r="C657" s="6" t="s">
        <v>772</v>
      </c>
      <c r="D657" s="7" t="s">
        <v>1851</v>
      </c>
      <c r="E657" s="28" t="s">
        <v>1852</v>
      </c>
      <c r="F657" s="5" t="s">
        <v>250</v>
      </c>
      <c r="G657" s="6" t="s">
        <v>251</v>
      </c>
      <c r="H657" s="6" t="s">
        <v>38</v>
      </c>
      <c r="I657" s="6" t="s">
        <v>38</v>
      </c>
      <c r="J657" s="8" t="s">
        <v>304</v>
      </c>
      <c r="K657" s="5" t="s">
        <v>305</v>
      </c>
      <c r="L657" s="7" t="s">
        <v>306</v>
      </c>
      <c r="M657" s="9">
        <v>0</v>
      </c>
      <c r="N657" s="5" t="s">
        <v>255</v>
      </c>
      <c r="O657" s="31">
        <v>44412.6061187153</v>
      </c>
      <c r="P657" s="32">
        <v>44414.9778560995</v>
      </c>
      <c r="Q657" s="28" t="s">
        <v>38</v>
      </c>
      <c r="R657" s="29" t="s">
        <v>38</v>
      </c>
      <c r="S657" s="28" t="s">
        <v>70</v>
      </c>
      <c r="T657" s="28" t="s">
        <v>38</v>
      </c>
      <c r="U657" s="5" t="s">
        <v>38</v>
      </c>
      <c r="V657" s="28" t="s">
        <v>177</v>
      </c>
      <c r="W657" s="7" t="s">
        <v>38</v>
      </c>
      <c r="X657" s="7" t="s">
        <v>38</v>
      </c>
      <c r="Y657" s="5" t="s">
        <v>38</v>
      </c>
      <c r="Z657" s="5" t="s">
        <v>38</v>
      </c>
      <c r="AA657" s="6" t="s">
        <v>38</v>
      </c>
      <c r="AB657" s="6" t="s">
        <v>38</v>
      </c>
      <c r="AC657" s="6" t="s">
        <v>38</v>
      </c>
      <c r="AD657" s="6" t="s">
        <v>38</v>
      </c>
      <c r="AE657" s="6" t="s">
        <v>38</v>
      </c>
    </row>
    <row r="658">
      <c r="A658" s="28" t="s">
        <v>1864</v>
      </c>
      <c r="B658" s="6" t="s">
        <v>1865</v>
      </c>
      <c r="C658" s="6" t="s">
        <v>772</v>
      </c>
      <c r="D658" s="7" t="s">
        <v>1851</v>
      </c>
      <c r="E658" s="28" t="s">
        <v>1852</v>
      </c>
      <c r="F658" s="5" t="s">
        <v>250</v>
      </c>
      <c r="G658" s="6" t="s">
        <v>251</v>
      </c>
      <c r="H658" s="6" t="s">
        <v>38</v>
      </c>
      <c r="I658" s="6" t="s">
        <v>38</v>
      </c>
      <c r="J658" s="8" t="s">
        <v>828</v>
      </c>
      <c r="K658" s="5" t="s">
        <v>829</v>
      </c>
      <c r="L658" s="7" t="s">
        <v>540</v>
      </c>
      <c r="M658" s="9">
        <v>0</v>
      </c>
      <c r="N658" s="5" t="s">
        <v>255</v>
      </c>
      <c r="O658" s="31">
        <v>44412.6061188657</v>
      </c>
      <c r="P658" s="32">
        <v>44414.9778560995</v>
      </c>
      <c r="Q658" s="28" t="s">
        <v>38</v>
      </c>
      <c r="R658" s="29" t="s">
        <v>38</v>
      </c>
      <c r="S658" s="28" t="s">
        <v>70</v>
      </c>
      <c r="T658" s="28" t="s">
        <v>38</v>
      </c>
      <c r="U658" s="5" t="s">
        <v>38</v>
      </c>
      <c r="V658" s="28" t="s">
        <v>177</v>
      </c>
      <c r="W658" s="7" t="s">
        <v>38</v>
      </c>
      <c r="X658" s="7" t="s">
        <v>38</v>
      </c>
      <c r="Y658" s="5" t="s">
        <v>38</v>
      </c>
      <c r="Z658" s="5" t="s">
        <v>38</v>
      </c>
      <c r="AA658" s="6" t="s">
        <v>38</v>
      </c>
      <c r="AB658" s="6" t="s">
        <v>38</v>
      </c>
      <c r="AC658" s="6" t="s">
        <v>38</v>
      </c>
      <c r="AD658" s="6" t="s">
        <v>38</v>
      </c>
      <c r="AE658" s="6" t="s">
        <v>38</v>
      </c>
    </row>
    <row r="659">
      <c r="A659" s="28" t="s">
        <v>1866</v>
      </c>
      <c r="B659" s="6" t="s">
        <v>1867</v>
      </c>
      <c r="C659" s="6" t="s">
        <v>679</v>
      </c>
      <c r="D659" s="7" t="s">
        <v>1868</v>
      </c>
      <c r="E659" s="28" t="s">
        <v>1869</v>
      </c>
      <c r="F659" s="5" t="s">
        <v>250</v>
      </c>
      <c r="G659" s="6" t="s">
        <v>251</v>
      </c>
      <c r="H659" s="6" t="s">
        <v>38</v>
      </c>
      <c r="I659" s="6" t="s">
        <v>38</v>
      </c>
      <c r="J659" s="8" t="s">
        <v>317</v>
      </c>
      <c r="K659" s="5" t="s">
        <v>318</v>
      </c>
      <c r="L659" s="7" t="s">
        <v>319</v>
      </c>
      <c r="M659" s="9">
        <v>0</v>
      </c>
      <c r="N659" s="5" t="s">
        <v>255</v>
      </c>
      <c r="O659" s="31">
        <v>44412.6469762732</v>
      </c>
      <c r="P659" s="32">
        <v>44414.7587644329</v>
      </c>
      <c r="Q659" s="28" t="s">
        <v>38</v>
      </c>
      <c r="R659" s="29" t="s">
        <v>38</v>
      </c>
      <c r="S659" s="28" t="s">
        <v>70</v>
      </c>
      <c r="T659" s="28" t="s">
        <v>38</v>
      </c>
      <c r="U659" s="5" t="s">
        <v>38</v>
      </c>
      <c r="V659" s="28" t="s">
        <v>108</v>
      </c>
      <c r="W659" s="7" t="s">
        <v>38</v>
      </c>
      <c r="X659" s="7" t="s">
        <v>38</v>
      </c>
      <c r="Y659" s="5" t="s">
        <v>38</v>
      </c>
      <c r="Z659" s="5" t="s">
        <v>38</v>
      </c>
      <c r="AA659" s="6" t="s">
        <v>38</v>
      </c>
      <c r="AB659" s="6" t="s">
        <v>38</v>
      </c>
      <c r="AC659" s="6" t="s">
        <v>38</v>
      </c>
      <c r="AD659" s="6" t="s">
        <v>38</v>
      </c>
      <c r="AE659" s="6" t="s">
        <v>38</v>
      </c>
    </row>
    <row r="660">
      <c r="A660" s="28" t="s">
        <v>1870</v>
      </c>
      <c r="B660" s="6" t="s">
        <v>1871</v>
      </c>
      <c r="C660" s="6" t="s">
        <v>679</v>
      </c>
      <c r="D660" s="7" t="s">
        <v>1868</v>
      </c>
      <c r="E660" s="28" t="s">
        <v>1869</v>
      </c>
      <c r="F660" s="5" t="s">
        <v>250</v>
      </c>
      <c r="G660" s="6" t="s">
        <v>251</v>
      </c>
      <c r="H660" s="6" t="s">
        <v>38</v>
      </c>
      <c r="I660" s="6" t="s">
        <v>38</v>
      </c>
      <c r="J660" s="8" t="s">
        <v>322</v>
      </c>
      <c r="K660" s="5" t="s">
        <v>323</v>
      </c>
      <c r="L660" s="7" t="s">
        <v>324</v>
      </c>
      <c r="M660" s="9">
        <v>0</v>
      </c>
      <c r="N660" s="5" t="s">
        <v>255</v>
      </c>
      <c r="O660" s="31">
        <v>44412.6469766551</v>
      </c>
      <c r="P660" s="32">
        <v>44414.7587644329</v>
      </c>
      <c r="Q660" s="28" t="s">
        <v>38</v>
      </c>
      <c r="R660" s="29" t="s">
        <v>38</v>
      </c>
      <c r="S660" s="28" t="s">
        <v>70</v>
      </c>
      <c r="T660" s="28" t="s">
        <v>38</v>
      </c>
      <c r="U660" s="5" t="s">
        <v>38</v>
      </c>
      <c r="V660" s="28" t="s">
        <v>108</v>
      </c>
      <c r="W660" s="7" t="s">
        <v>38</v>
      </c>
      <c r="X660" s="7" t="s">
        <v>38</v>
      </c>
      <c r="Y660" s="5" t="s">
        <v>38</v>
      </c>
      <c r="Z660" s="5" t="s">
        <v>38</v>
      </c>
      <c r="AA660" s="6" t="s">
        <v>38</v>
      </c>
      <c r="AB660" s="6" t="s">
        <v>38</v>
      </c>
      <c r="AC660" s="6" t="s">
        <v>38</v>
      </c>
      <c r="AD660" s="6" t="s">
        <v>38</v>
      </c>
      <c r="AE660" s="6" t="s">
        <v>38</v>
      </c>
    </row>
    <row r="661">
      <c r="A661" s="28" t="s">
        <v>1872</v>
      </c>
      <c r="B661" s="6" t="s">
        <v>1873</v>
      </c>
      <c r="C661" s="6" t="s">
        <v>679</v>
      </c>
      <c r="D661" s="7" t="s">
        <v>1868</v>
      </c>
      <c r="E661" s="28" t="s">
        <v>1869</v>
      </c>
      <c r="F661" s="5" t="s">
        <v>250</v>
      </c>
      <c r="G661" s="6" t="s">
        <v>251</v>
      </c>
      <c r="H661" s="6" t="s">
        <v>38</v>
      </c>
      <c r="I661" s="6" t="s">
        <v>38</v>
      </c>
      <c r="J661" s="8" t="s">
        <v>327</v>
      </c>
      <c r="K661" s="5" t="s">
        <v>328</v>
      </c>
      <c r="L661" s="7" t="s">
        <v>329</v>
      </c>
      <c r="M661" s="9">
        <v>0</v>
      </c>
      <c r="N661" s="5" t="s">
        <v>255</v>
      </c>
      <c r="O661" s="31">
        <v>44412.6469768171</v>
      </c>
      <c r="P661" s="32">
        <v>44414.7587645833</v>
      </c>
      <c r="Q661" s="28" t="s">
        <v>38</v>
      </c>
      <c r="R661" s="29" t="s">
        <v>38</v>
      </c>
      <c r="S661" s="28" t="s">
        <v>70</v>
      </c>
      <c r="T661" s="28" t="s">
        <v>38</v>
      </c>
      <c r="U661" s="5" t="s">
        <v>38</v>
      </c>
      <c r="V661" s="28" t="s">
        <v>108</v>
      </c>
      <c r="W661" s="7" t="s">
        <v>38</v>
      </c>
      <c r="X661" s="7" t="s">
        <v>38</v>
      </c>
      <c r="Y661" s="5" t="s">
        <v>38</v>
      </c>
      <c r="Z661" s="5" t="s">
        <v>38</v>
      </c>
      <c r="AA661" s="6" t="s">
        <v>38</v>
      </c>
      <c r="AB661" s="6" t="s">
        <v>38</v>
      </c>
      <c r="AC661" s="6" t="s">
        <v>38</v>
      </c>
      <c r="AD661" s="6" t="s">
        <v>38</v>
      </c>
      <c r="AE661" s="6" t="s">
        <v>38</v>
      </c>
    </row>
    <row r="662">
      <c r="A662" s="28" t="s">
        <v>1874</v>
      </c>
      <c r="B662" s="6" t="s">
        <v>1875</v>
      </c>
      <c r="C662" s="6" t="s">
        <v>679</v>
      </c>
      <c r="D662" s="7" t="s">
        <v>1868</v>
      </c>
      <c r="E662" s="28" t="s">
        <v>1869</v>
      </c>
      <c r="F662" s="5" t="s">
        <v>250</v>
      </c>
      <c r="G662" s="6" t="s">
        <v>251</v>
      </c>
      <c r="H662" s="6" t="s">
        <v>38</v>
      </c>
      <c r="I662" s="6" t="s">
        <v>38</v>
      </c>
      <c r="J662" s="8" t="s">
        <v>332</v>
      </c>
      <c r="K662" s="5" t="s">
        <v>333</v>
      </c>
      <c r="L662" s="7" t="s">
        <v>334</v>
      </c>
      <c r="M662" s="9">
        <v>0</v>
      </c>
      <c r="N662" s="5" t="s">
        <v>255</v>
      </c>
      <c r="O662" s="31">
        <v>44412.6469770023</v>
      </c>
      <c r="P662" s="32">
        <v>44414.7587645833</v>
      </c>
      <c r="Q662" s="28" t="s">
        <v>38</v>
      </c>
      <c r="R662" s="29" t="s">
        <v>38</v>
      </c>
      <c r="S662" s="28" t="s">
        <v>70</v>
      </c>
      <c r="T662" s="28" t="s">
        <v>38</v>
      </c>
      <c r="U662" s="5" t="s">
        <v>38</v>
      </c>
      <c r="V662" s="28" t="s">
        <v>108</v>
      </c>
      <c r="W662" s="7" t="s">
        <v>38</v>
      </c>
      <c r="X662" s="7" t="s">
        <v>38</v>
      </c>
      <c r="Y662" s="5" t="s">
        <v>38</v>
      </c>
      <c r="Z662" s="5" t="s">
        <v>38</v>
      </c>
      <c r="AA662" s="6" t="s">
        <v>38</v>
      </c>
      <c r="AB662" s="6" t="s">
        <v>38</v>
      </c>
      <c r="AC662" s="6" t="s">
        <v>38</v>
      </c>
      <c r="AD662" s="6" t="s">
        <v>38</v>
      </c>
      <c r="AE662" s="6" t="s">
        <v>38</v>
      </c>
    </row>
    <row r="663">
      <c r="A663" s="28" t="s">
        <v>1876</v>
      </c>
      <c r="B663" s="6" t="s">
        <v>1877</v>
      </c>
      <c r="C663" s="6" t="s">
        <v>679</v>
      </c>
      <c r="D663" s="7" t="s">
        <v>1868</v>
      </c>
      <c r="E663" s="28" t="s">
        <v>1869</v>
      </c>
      <c r="F663" s="5" t="s">
        <v>250</v>
      </c>
      <c r="G663" s="6" t="s">
        <v>251</v>
      </c>
      <c r="H663" s="6" t="s">
        <v>38</v>
      </c>
      <c r="I663" s="6" t="s">
        <v>38</v>
      </c>
      <c r="J663" s="8" t="s">
        <v>337</v>
      </c>
      <c r="K663" s="5" t="s">
        <v>338</v>
      </c>
      <c r="L663" s="7" t="s">
        <v>339</v>
      </c>
      <c r="M663" s="9">
        <v>0</v>
      </c>
      <c r="N663" s="5" t="s">
        <v>255</v>
      </c>
      <c r="O663" s="31">
        <v>44412.6469770023</v>
      </c>
      <c r="P663" s="32">
        <v>44414.7587642361</v>
      </c>
      <c r="Q663" s="28" t="s">
        <v>38</v>
      </c>
      <c r="R663" s="29" t="s">
        <v>38</v>
      </c>
      <c r="S663" s="28" t="s">
        <v>70</v>
      </c>
      <c r="T663" s="28" t="s">
        <v>38</v>
      </c>
      <c r="U663" s="5" t="s">
        <v>38</v>
      </c>
      <c r="V663" s="28" t="s">
        <v>108</v>
      </c>
      <c r="W663" s="7" t="s">
        <v>38</v>
      </c>
      <c r="X663" s="7" t="s">
        <v>38</v>
      </c>
      <c r="Y663" s="5" t="s">
        <v>38</v>
      </c>
      <c r="Z663" s="5" t="s">
        <v>38</v>
      </c>
      <c r="AA663" s="6" t="s">
        <v>38</v>
      </c>
      <c r="AB663" s="6" t="s">
        <v>38</v>
      </c>
      <c r="AC663" s="6" t="s">
        <v>38</v>
      </c>
      <c r="AD663" s="6" t="s">
        <v>38</v>
      </c>
      <c r="AE663" s="6" t="s">
        <v>38</v>
      </c>
    </row>
    <row r="664">
      <c r="A664" s="28" t="s">
        <v>1878</v>
      </c>
      <c r="B664" s="6" t="s">
        <v>1879</v>
      </c>
      <c r="C664" s="6" t="s">
        <v>679</v>
      </c>
      <c r="D664" s="7" t="s">
        <v>1868</v>
      </c>
      <c r="E664" s="28" t="s">
        <v>1869</v>
      </c>
      <c r="F664" s="5" t="s">
        <v>250</v>
      </c>
      <c r="G664" s="6" t="s">
        <v>251</v>
      </c>
      <c r="H664" s="6" t="s">
        <v>38</v>
      </c>
      <c r="I664" s="6" t="s">
        <v>38</v>
      </c>
      <c r="J664" s="8" t="s">
        <v>733</v>
      </c>
      <c r="K664" s="5" t="s">
        <v>734</v>
      </c>
      <c r="L664" s="7" t="s">
        <v>540</v>
      </c>
      <c r="M664" s="9">
        <v>0</v>
      </c>
      <c r="N664" s="5" t="s">
        <v>255</v>
      </c>
      <c r="O664" s="31">
        <v>44412.6469770023</v>
      </c>
      <c r="P664" s="32">
        <v>44414.7587642361</v>
      </c>
      <c r="Q664" s="28" t="s">
        <v>38</v>
      </c>
      <c r="R664" s="29" t="s">
        <v>38</v>
      </c>
      <c r="S664" s="28" t="s">
        <v>70</v>
      </c>
      <c r="T664" s="28" t="s">
        <v>38</v>
      </c>
      <c r="U664" s="5" t="s">
        <v>38</v>
      </c>
      <c r="V664" s="28" t="s">
        <v>108</v>
      </c>
      <c r="W664" s="7" t="s">
        <v>38</v>
      </c>
      <c r="X664" s="7" t="s">
        <v>38</v>
      </c>
      <c r="Y664" s="5" t="s">
        <v>38</v>
      </c>
      <c r="Z664" s="5" t="s">
        <v>38</v>
      </c>
      <c r="AA664" s="6" t="s">
        <v>38</v>
      </c>
      <c r="AB664" s="6" t="s">
        <v>38</v>
      </c>
      <c r="AC664" s="6" t="s">
        <v>38</v>
      </c>
      <c r="AD664" s="6" t="s">
        <v>38</v>
      </c>
      <c r="AE664" s="6" t="s">
        <v>38</v>
      </c>
    </row>
    <row r="665">
      <c r="A665" s="28" t="s">
        <v>1880</v>
      </c>
      <c r="B665" s="6" t="s">
        <v>1881</v>
      </c>
      <c r="C665" s="6" t="s">
        <v>1882</v>
      </c>
      <c r="D665" s="7" t="s">
        <v>1022</v>
      </c>
      <c r="E665" s="28" t="s">
        <v>1023</v>
      </c>
      <c r="F665" s="5" t="s">
        <v>268</v>
      </c>
      <c r="G665" s="6" t="s">
        <v>251</v>
      </c>
      <c r="H665" s="6" t="s">
        <v>38</v>
      </c>
      <c r="I665" s="6" t="s">
        <v>1883</v>
      </c>
      <c r="J665" s="8" t="s">
        <v>509</v>
      </c>
      <c r="K665" s="5" t="s">
        <v>510</v>
      </c>
      <c r="L665" s="7" t="s">
        <v>511</v>
      </c>
      <c r="M665" s="9">
        <v>0</v>
      </c>
      <c r="N665" s="5" t="s">
        <v>272</v>
      </c>
      <c r="O665" s="31">
        <v>44412.6576654745</v>
      </c>
      <c r="P665" s="32">
        <v>44415.2265375</v>
      </c>
      <c r="Q665" s="28" t="s">
        <v>38</v>
      </c>
      <c r="R665" s="29" t="s">
        <v>38</v>
      </c>
      <c r="S665" s="28" t="s">
        <v>78</v>
      </c>
      <c r="T665" s="28" t="s">
        <v>453</v>
      </c>
      <c r="U665" s="5" t="s">
        <v>274</v>
      </c>
      <c r="V665" s="28" t="s">
        <v>84</v>
      </c>
      <c r="W665" s="7" t="s">
        <v>38</v>
      </c>
      <c r="X665" s="7" t="s">
        <v>38</v>
      </c>
      <c r="Y665" s="5" t="s">
        <v>276</v>
      </c>
      <c r="Z665" s="5" t="s">
        <v>38</v>
      </c>
      <c r="AA665" s="6" t="s">
        <v>38</v>
      </c>
      <c r="AB665" s="6" t="s">
        <v>38</v>
      </c>
      <c r="AC665" s="6" t="s">
        <v>38</v>
      </c>
      <c r="AD665" s="6" t="s">
        <v>38</v>
      </c>
      <c r="AE665" s="6" t="s">
        <v>38</v>
      </c>
    </row>
    <row r="666">
      <c r="A666" s="28" t="s">
        <v>1884</v>
      </c>
      <c r="B666" s="6" t="s">
        <v>1885</v>
      </c>
      <c r="C666" s="6" t="s">
        <v>1886</v>
      </c>
      <c r="D666" s="7" t="s">
        <v>1887</v>
      </c>
      <c r="E666" s="28" t="s">
        <v>1888</v>
      </c>
      <c r="F666" s="5" t="s">
        <v>250</v>
      </c>
      <c r="G666" s="6" t="s">
        <v>66</v>
      </c>
      <c r="H666" s="6" t="s">
        <v>38</v>
      </c>
      <c r="I666" s="6" t="s">
        <v>38</v>
      </c>
      <c r="J666" s="8" t="s">
        <v>484</v>
      </c>
      <c r="K666" s="5" t="s">
        <v>485</v>
      </c>
      <c r="L666" s="7" t="s">
        <v>486</v>
      </c>
      <c r="M666" s="9">
        <v>0</v>
      </c>
      <c r="N666" s="5" t="s">
        <v>255</v>
      </c>
      <c r="O666" s="31">
        <v>44412.7306950579</v>
      </c>
      <c r="P666" s="32">
        <v>44414.7181111111</v>
      </c>
      <c r="Q666" s="28" t="s">
        <v>38</v>
      </c>
      <c r="R666" s="29" t="s">
        <v>38</v>
      </c>
      <c r="S666" s="28" t="s">
        <v>70</v>
      </c>
      <c r="T666" s="28" t="s">
        <v>38</v>
      </c>
      <c r="U666" s="5" t="s">
        <v>38</v>
      </c>
      <c r="V666" s="28" t="s">
        <v>198</v>
      </c>
      <c r="W666" s="7" t="s">
        <v>38</v>
      </c>
      <c r="X666" s="7" t="s">
        <v>38</v>
      </c>
      <c r="Y666" s="5" t="s">
        <v>38</v>
      </c>
      <c r="Z666" s="5" t="s">
        <v>38</v>
      </c>
      <c r="AA666" s="6" t="s">
        <v>38</v>
      </c>
      <c r="AB666" s="6" t="s">
        <v>38</v>
      </c>
      <c r="AC666" s="6" t="s">
        <v>38</v>
      </c>
      <c r="AD666" s="6" t="s">
        <v>38</v>
      </c>
      <c r="AE666" s="6" t="s">
        <v>38</v>
      </c>
    </row>
    <row r="667">
      <c r="A667" s="28" t="s">
        <v>1889</v>
      </c>
      <c r="B667" s="6" t="s">
        <v>1890</v>
      </c>
      <c r="C667" s="6" t="s">
        <v>1886</v>
      </c>
      <c r="D667" s="7" t="s">
        <v>1887</v>
      </c>
      <c r="E667" s="28" t="s">
        <v>1888</v>
      </c>
      <c r="F667" s="5" t="s">
        <v>250</v>
      </c>
      <c r="G667" s="6" t="s">
        <v>66</v>
      </c>
      <c r="H667" s="6" t="s">
        <v>38</v>
      </c>
      <c r="I667" s="6" t="s">
        <v>38</v>
      </c>
      <c r="J667" s="8" t="s">
        <v>489</v>
      </c>
      <c r="K667" s="5" t="s">
        <v>490</v>
      </c>
      <c r="L667" s="7" t="s">
        <v>491</v>
      </c>
      <c r="M667" s="9">
        <v>0</v>
      </c>
      <c r="N667" s="5" t="s">
        <v>255</v>
      </c>
      <c r="O667" s="31">
        <v>44412.7306952199</v>
      </c>
      <c r="P667" s="32">
        <v>44414.7181113079</v>
      </c>
      <c r="Q667" s="28" t="s">
        <v>38</v>
      </c>
      <c r="R667" s="29" t="s">
        <v>38</v>
      </c>
      <c r="S667" s="28" t="s">
        <v>70</v>
      </c>
      <c r="T667" s="28" t="s">
        <v>38</v>
      </c>
      <c r="U667" s="5" t="s">
        <v>38</v>
      </c>
      <c r="V667" s="28" t="s">
        <v>198</v>
      </c>
      <c r="W667" s="7" t="s">
        <v>38</v>
      </c>
      <c r="X667" s="7" t="s">
        <v>38</v>
      </c>
      <c r="Y667" s="5" t="s">
        <v>38</v>
      </c>
      <c r="Z667" s="5" t="s">
        <v>38</v>
      </c>
      <c r="AA667" s="6" t="s">
        <v>38</v>
      </c>
      <c r="AB667" s="6" t="s">
        <v>38</v>
      </c>
      <c r="AC667" s="6" t="s">
        <v>38</v>
      </c>
      <c r="AD667" s="6" t="s">
        <v>38</v>
      </c>
      <c r="AE667" s="6" t="s">
        <v>38</v>
      </c>
    </row>
    <row r="668">
      <c r="A668" s="28" t="s">
        <v>1891</v>
      </c>
      <c r="B668" s="6" t="s">
        <v>1892</v>
      </c>
      <c r="C668" s="6" t="s">
        <v>1886</v>
      </c>
      <c r="D668" s="7" t="s">
        <v>1887</v>
      </c>
      <c r="E668" s="28" t="s">
        <v>1888</v>
      </c>
      <c r="F668" s="5" t="s">
        <v>250</v>
      </c>
      <c r="G668" s="6" t="s">
        <v>66</v>
      </c>
      <c r="H668" s="6" t="s">
        <v>38</v>
      </c>
      <c r="I668" s="6" t="s">
        <v>38</v>
      </c>
      <c r="J668" s="8" t="s">
        <v>494</v>
      </c>
      <c r="K668" s="5" t="s">
        <v>495</v>
      </c>
      <c r="L668" s="7" t="s">
        <v>496</v>
      </c>
      <c r="M668" s="9">
        <v>0</v>
      </c>
      <c r="N668" s="5" t="s">
        <v>255</v>
      </c>
      <c r="O668" s="31">
        <v>44412.7306952199</v>
      </c>
      <c r="P668" s="32">
        <v>44414.8971251505</v>
      </c>
      <c r="Q668" s="28" t="s">
        <v>38</v>
      </c>
      <c r="R668" s="29" t="s">
        <v>38</v>
      </c>
      <c r="S668" s="28" t="s">
        <v>70</v>
      </c>
      <c r="T668" s="28" t="s">
        <v>38</v>
      </c>
      <c r="U668" s="5" t="s">
        <v>38</v>
      </c>
      <c r="V668" s="28" t="s">
        <v>198</v>
      </c>
      <c r="W668" s="7" t="s">
        <v>38</v>
      </c>
      <c r="X668" s="7" t="s">
        <v>38</v>
      </c>
      <c r="Y668" s="5" t="s">
        <v>38</v>
      </c>
      <c r="Z668" s="5" t="s">
        <v>38</v>
      </c>
      <c r="AA668" s="6" t="s">
        <v>38</v>
      </c>
      <c r="AB668" s="6" t="s">
        <v>38</v>
      </c>
      <c r="AC668" s="6" t="s">
        <v>38</v>
      </c>
      <c r="AD668" s="6" t="s">
        <v>38</v>
      </c>
      <c r="AE668" s="6" t="s">
        <v>38</v>
      </c>
    </row>
    <row r="669">
      <c r="A669" s="28" t="s">
        <v>1893</v>
      </c>
      <c r="B669" s="6" t="s">
        <v>1894</v>
      </c>
      <c r="C669" s="6" t="s">
        <v>1886</v>
      </c>
      <c r="D669" s="7" t="s">
        <v>1887</v>
      </c>
      <c r="E669" s="28" t="s">
        <v>1888</v>
      </c>
      <c r="F669" s="5" t="s">
        <v>250</v>
      </c>
      <c r="G669" s="6" t="s">
        <v>66</v>
      </c>
      <c r="H669" s="6" t="s">
        <v>38</v>
      </c>
      <c r="I669" s="6" t="s">
        <v>38</v>
      </c>
      <c r="J669" s="8" t="s">
        <v>499</v>
      </c>
      <c r="K669" s="5" t="s">
        <v>500</v>
      </c>
      <c r="L669" s="7" t="s">
        <v>501</v>
      </c>
      <c r="M669" s="9">
        <v>0</v>
      </c>
      <c r="N669" s="5" t="s">
        <v>255</v>
      </c>
      <c r="O669" s="31">
        <v>44412.7306952199</v>
      </c>
      <c r="P669" s="32">
        <v>44414.7181114931</v>
      </c>
      <c r="Q669" s="28" t="s">
        <v>38</v>
      </c>
      <c r="R669" s="29" t="s">
        <v>38</v>
      </c>
      <c r="S669" s="28" t="s">
        <v>70</v>
      </c>
      <c r="T669" s="28" t="s">
        <v>38</v>
      </c>
      <c r="U669" s="5" t="s">
        <v>38</v>
      </c>
      <c r="V669" s="28" t="s">
        <v>502</v>
      </c>
      <c r="W669" s="7" t="s">
        <v>38</v>
      </c>
      <c r="X669" s="7" t="s">
        <v>38</v>
      </c>
      <c r="Y669" s="5" t="s">
        <v>38</v>
      </c>
      <c r="Z669" s="5" t="s">
        <v>38</v>
      </c>
      <c r="AA669" s="6" t="s">
        <v>38</v>
      </c>
      <c r="AB669" s="6" t="s">
        <v>38</v>
      </c>
      <c r="AC669" s="6" t="s">
        <v>38</v>
      </c>
      <c r="AD669" s="6" t="s">
        <v>38</v>
      </c>
      <c r="AE669" s="6" t="s">
        <v>38</v>
      </c>
    </row>
    <row r="670">
      <c r="A670" s="28" t="s">
        <v>1895</v>
      </c>
      <c r="B670" s="6" t="s">
        <v>1896</v>
      </c>
      <c r="C670" s="6" t="s">
        <v>1886</v>
      </c>
      <c r="D670" s="7" t="s">
        <v>1887</v>
      </c>
      <c r="E670" s="28" t="s">
        <v>1888</v>
      </c>
      <c r="F670" s="5" t="s">
        <v>250</v>
      </c>
      <c r="G670" s="6" t="s">
        <v>66</v>
      </c>
      <c r="H670" s="6" t="s">
        <v>38</v>
      </c>
      <c r="I670" s="6" t="s">
        <v>38</v>
      </c>
      <c r="J670" s="8" t="s">
        <v>505</v>
      </c>
      <c r="K670" s="5" t="s">
        <v>506</v>
      </c>
      <c r="L670" s="7" t="s">
        <v>486</v>
      </c>
      <c r="M670" s="9">
        <v>0</v>
      </c>
      <c r="N670" s="5" t="s">
        <v>255</v>
      </c>
      <c r="O670" s="31">
        <v>44412.7306954051</v>
      </c>
      <c r="P670" s="32">
        <v>44414.7181114931</v>
      </c>
      <c r="Q670" s="28" t="s">
        <v>38</v>
      </c>
      <c r="R670" s="29" t="s">
        <v>38</v>
      </c>
      <c r="S670" s="28" t="s">
        <v>70</v>
      </c>
      <c r="T670" s="28" t="s">
        <v>38</v>
      </c>
      <c r="U670" s="5" t="s">
        <v>38</v>
      </c>
      <c r="V670" s="28" t="s">
        <v>502</v>
      </c>
      <c r="W670" s="7" t="s">
        <v>38</v>
      </c>
      <c r="X670" s="7" t="s">
        <v>38</v>
      </c>
      <c r="Y670" s="5" t="s">
        <v>38</v>
      </c>
      <c r="Z670" s="5" t="s">
        <v>38</v>
      </c>
      <c r="AA670" s="6" t="s">
        <v>38</v>
      </c>
      <c r="AB670" s="6" t="s">
        <v>38</v>
      </c>
      <c r="AC670" s="6" t="s">
        <v>38</v>
      </c>
      <c r="AD670" s="6" t="s">
        <v>38</v>
      </c>
      <c r="AE670" s="6" t="s">
        <v>38</v>
      </c>
    </row>
    <row r="671">
      <c r="A671" s="28" t="s">
        <v>1897</v>
      </c>
      <c r="B671" s="6" t="s">
        <v>1898</v>
      </c>
      <c r="C671" s="6" t="s">
        <v>1899</v>
      </c>
      <c r="D671" s="7" t="s">
        <v>1887</v>
      </c>
      <c r="E671" s="28" t="s">
        <v>1888</v>
      </c>
      <c r="F671" s="5" t="s">
        <v>250</v>
      </c>
      <c r="G671" s="6" t="s">
        <v>66</v>
      </c>
      <c r="H671" s="6" t="s">
        <v>38</v>
      </c>
      <c r="I671" s="6" t="s">
        <v>38</v>
      </c>
      <c r="J671" s="8" t="s">
        <v>499</v>
      </c>
      <c r="K671" s="5" t="s">
        <v>500</v>
      </c>
      <c r="L671" s="7" t="s">
        <v>501</v>
      </c>
      <c r="M671" s="9">
        <v>0</v>
      </c>
      <c r="N671" s="5" t="s">
        <v>49</v>
      </c>
      <c r="O671" s="31">
        <v>44412.7306954051</v>
      </c>
      <c r="P671" s="32">
        <v>44427.1049361921</v>
      </c>
      <c r="Q671" s="28" t="s">
        <v>38</v>
      </c>
      <c r="R671" s="29" t="s">
        <v>1900</v>
      </c>
      <c r="S671" s="28" t="s">
        <v>70</v>
      </c>
      <c r="T671" s="28" t="s">
        <v>38</v>
      </c>
      <c r="U671" s="5" t="s">
        <v>38</v>
      </c>
      <c r="V671" s="28" t="s">
        <v>502</v>
      </c>
      <c r="W671" s="7" t="s">
        <v>38</v>
      </c>
      <c r="X671" s="7" t="s">
        <v>38</v>
      </c>
      <c r="Y671" s="5" t="s">
        <v>38</v>
      </c>
      <c r="Z671" s="5" t="s">
        <v>38</v>
      </c>
      <c r="AA671" s="6" t="s">
        <v>38</v>
      </c>
      <c r="AB671" s="6" t="s">
        <v>38</v>
      </c>
      <c r="AC671" s="6" t="s">
        <v>38</v>
      </c>
      <c r="AD671" s="6" t="s">
        <v>38</v>
      </c>
      <c r="AE671" s="6" t="s">
        <v>38</v>
      </c>
    </row>
    <row r="672">
      <c r="A672" s="28" t="s">
        <v>1901</v>
      </c>
      <c r="B672" s="6" t="s">
        <v>1902</v>
      </c>
      <c r="C672" s="6" t="s">
        <v>1010</v>
      </c>
      <c r="D672" s="7" t="s">
        <v>1011</v>
      </c>
      <c r="E672" s="28" t="s">
        <v>1012</v>
      </c>
      <c r="F672" s="5" t="s">
        <v>1142</v>
      </c>
      <c r="G672" s="6" t="s">
        <v>251</v>
      </c>
      <c r="H672" s="6" t="s">
        <v>38</v>
      </c>
      <c r="I672" s="6" t="s">
        <v>38</v>
      </c>
      <c r="J672" s="8" t="s">
        <v>67</v>
      </c>
      <c r="K672" s="5" t="s">
        <v>67</v>
      </c>
      <c r="L672" s="7" t="s">
        <v>68</v>
      </c>
      <c r="M672" s="9">
        <v>0</v>
      </c>
      <c r="N672" s="5" t="s">
        <v>255</v>
      </c>
      <c r="O672" s="31">
        <v>44412.8078792014</v>
      </c>
      <c r="P672" s="32">
        <v>44414.5661329514</v>
      </c>
      <c r="Q672" s="28" t="s">
        <v>38</v>
      </c>
      <c r="R672" s="29" t="s">
        <v>38</v>
      </c>
      <c r="S672" s="28" t="s">
        <v>70</v>
      </c>
      <c r="T672" s="28" t="s">
        <v>38</v>
      </c>
      <c r="U672" s="5" t="s">
        <v>38</v>
      </c>
      <c r="V672" s="28" t="s">
        <v>119</v>
      </c>
      <c r="W672" s="7" t="s">
        <v>38</v>
      </c>
      <c r="X672" s="7" t="s">
        <v>38</v>
      </c>
      <c r="Y672" s="5" t="s">
        <v>38</v>
      </c>
      <c r="Z672" s="5" t="s">
        <v>38</v>
      </c>
      <c r="AA672" s="6" t="s">
        <v>122</v>
      </c>
      <c r="AB672" s="6" t="s">
        <v>159</v>
      </c>
      <c r="AC672" s="6" t="s">
        <v>38</v>
      </c>
      <c r="AD672" s="6" t="s">
        <v>38</v>
      </c>
      <c r="AE672" s="6" t="s">
        <v>38</v>
      </c>
    </row>
    <row r="673">
      <c r="A673" s="28" t="s">
        <v>1903</v>
      </c>
      <c r="B673" s="6" t="s">
        <v>1902</v>
      </c>
      <c r="C673" s="6" t="s">
        <v>1010</v>
      </c>
      <c r="D673" s="7" t="s">
        <v>1011</v>
      </c>
      <c r="E673" s="28" t="s">
        <v>1012</v>
      </c>
      <c r="F673" s="5" t="s">
        <v>1142</v>
      </c>
      <c r="G673" s="6" t="s">
        <v>251</v>
      </c>
      <c r="H673" s="6" t="s">
        <v>38</v>
      </c>
      <c r="I673" s="6" t="s">
        <v>38</v>
      </c>
      <c r="J673" s="8" t="s">
        <v>67</v>
      </c>
      <c r="K673" s="5" t="s">
        <v>67</v>
      </c>
      <c r="L673" s="7" t="s">
        <v>68</v>
      </c>
      <c r="M673" s="9">
        <v>0</v>
      </c>
      <c r="N673" s="5" t="s">
        <v>255</v>
      </c>
      <c r="O673" s="31">
        <v>44412.8078793634</v>
      </c>
      <c r="P673" s="32">
        <v>44414.5661329514</v>
      </c>
      <c r="Q673" s="28" t="s">
        <v>38</v>
      </c>
      <c r="R673" s="29" t="s">
        <v>38</v>
      </c>
      <c r="S673" s="28" t="s">
        <v>70</v>
      </c>
      <c r="T673" s="28" t="s">
        <v>38</v>
      </c>
      <c r="U673" s="5" t="s">
        <v>38</v>
      </c>
      <c r="V673" s="28" t="s">
        <v>119</v>
      </c>
      <c r="W673" s="7" t="s">
        <v>38</v>
      </c>
      <c r="X673" s="7" t="s">
        <v>38</v>
      </c>
      <c r="Y673" s="5" t="s">
        <v>38</v>
      </c>
      <c r="Z673" s="5" t="s">
        <v>38</v>
      </c>
      <c r="AA673" s="6" t="s">
        <v>145</v>
      </c>
      <c r="AB673" s="6" t="s">
        <v>92</v>
      </c>
      <c r="AC673" s="6" t="s">
        <v>38</v>
      </c>
      <c r="AD673" s="6" t="s">
        <v>38</v>
      </c>
      <c r="AE673" s="6" t="s">
        <v>38</v>
      </c>
    </row>
    <row r="674">
      <c r="A674" s="28" t="s">
        <v>1904</v>
      </c>
      <c r="B674" s="6" t="s">
        <v>1905</v>
      </c>
      <c r="C674" s="6" t="s">
        <v>1010</v>
      </c>
      <c r="D674" s="7" t="s">
        <v>1011</v>
      </c>
      <c r="E674" s="28" t="s">
        <v>1012</v>
      </c>
      <c r="F674" s="5" t="s">
        <v>1142</v>
      </c>
      <c r="G674" s="6" t="s">
        <v>251</v>
      </c>
      <c r="H674" s="6" t="s">
        <v>38</v>
      </c>
      <c r="I674" s="6" t="s">
        <v>38</v>
      </c>
      <c r="J674" s="8" t="s">
        <v>67</v>
      </c>
      <c r="K674" s="5" t="s">
        <v>67</v>
      </c>
      <c r="L674" s="7" t="s">
        <v>68</v>
      </c>
      <c r="M674" s="9">
        <v>0</v>
      </c>
      <c r="N674" s="5" t="s">
        <v>255</v>
      </c>
      <c r="O674" s="31">
        <v>44412.8078793634</v>
      </c>
      <c r="P674" s="32">
        <v>44414.5661331366</v>
      </c>
      <c r="Q674" s="28" t="s">
        <v>38</v>
      </c>
      <c r="R674" s="29" t="s">
        <v>38</v>
      </c>
      <c r="S674" s="28" t="s">
        <v>70</v>
      </c>
      <c r="T674" s="28" t="s">
        <v>38</v>
      </c>
      <c r="U674" s="5" t="s">
        <v>38</v>
      </c>
      <c r="V674" s="28" t="s">
        <v>119</v>
      </c>
      <c r="W674" s="7" t="s">
        <v>38</v>
      </c>
      <c r="X674" s="7" t="s">
        <v>38</v>
      </c>
      <c r="Y674" s="5" t="s">
        <v>38</v>
      </c>
      <c r="Z674" s="5" t="s">
        <v>38</v>
      </c>
      <c r="AA674" s="6" t="s">
        <v>188</v>
      </c>
      <c r="AB674" s="6" t="s">
        <v>1144</v>
      </c>
      <c r="AC674" s="6" t="s">
        <v>38</v>
      </c>
      <c r="AD674" s="6" t="s">
        <v>38</v>
      </c>
      <c r="AE674" s="6" t="s">
        <v>38</v>
      </c>
    </row>
    <row r="675">
      <c r="A675" s="28" t="s">
        <v>1906</v>
      </c>
      <c r="B675" s="6" t="s">
        <v>1658</v>
      </c>
      <c r="C675" s="6" t="s">
        <v>953</v>
      </c>
      <c r="D675" s="7" t="s">
        <v>1907</v>
      </c>
      <c r="E675" s="28" t="s">
        <v>1908</v>
      </c>
      <c r="F675" s="5" t="s">
        <v>250</v>
      </c>
      <c r="G675" s="6" t="s">
        <v>38</v>
      </c>
      <c r="H675" s="6" t="s">
        <v>38</v>
      </c>
      <c r="I675" s="6" t="s">
        <v>38</v>
      </c>
      <c r="J675" s="8" t="s">
        <v>527</v>
      </c>
      <c r="K675" s="5" t="s">
        <v>528</v>
      </c>
      <c r="L675" s="7" t="s">
        <v>529</v>
      </c>
      <c r="M675" s="9">
        <v>0</v>
      </c>
      <c r="N675" s="5" t="s">
        <v>255</v>
      </c>
      <c r="O675" s="31">
        <v>44412.8292357986</v>
      </c>
      <c r="P675" s="32">
        <v>44415.0846103819</v>
      </c>
      <c r="Q675" s="28" t="s">
        <v>38</v>
      </c>
      <c r="R675" s="29" t="s">
        <v>38</v>
      </c>
      <c r="S675" s="28" t="s">
        <v>70</v>
      </c>
      <c r="T675" s="28" t="s">
        <v>38</v>
      </c>
      <c r="U675" s="5" t="s">
        <v>38</v>
      </c>
      <c r="V675" s="28" t="s">
        <v>134</v>
      </c>
      <c r="W675" s="7" t="s">
        <v>38</v>
      </c>
      <c r="X675" s="7" t="s">
        <v>38</v>
      </c>
      <c r="Y675" s="5" t="s">
        <v>38</v>
      </c>
      <c r="Z675" s="5" t="s">
        <v>38</v>
      </c>
      <c r="AA675" s="6" t="s">
        <v>38</v>
      </c>
      <c r="AB675" s="6" t="s">
        <v>38</v>
      </c>
      <c r="AC675" s="6" t="s">
        <v>38</v>
      </c>
      <c r="AD675" s="6" t="s">
        <v>38</v>
      </c>
      <c r="AE675" s="6" t="s">
        <v>38</v>
      </c>
    </row>
    <row r="676">
      <c r="A676" s="28" t="s">
        <v>1909</v>
      </c>
      <c r="B676" s="6" t="s">
        <v>522</v>
      </c>
      <c r="C676" s="6" t="s">
        <v>953</v>
      </c>
      <c r="D676" s="7" t="s">
        <v>1907</v>
      </c>
      <c r="E676" s="28" t="s">
        <v>1908</v>
      </c>
      <c r="F676" s="5" t="s">
        <v>250</v>
      </c>
      <c r="G676" s="6" t="s">
        <v>38</v>
      </c>
      <c r="H676" s="6" t="s">
        <v>38</v>
      </c>
      <c r="I676" s="6" t="s">
        <v>38</v>
      </c>
      <c r="J676" s="8" t="s">
        <v>523</v>
      </c>
      <c r="K676" s="5" t="s">
        <v>524</v>
      </c>
      <c r="L676" s="7" t="s">
        <v>522</v>
      </c>
      <c r="M676" s="9">
        <v>0</v>
      </c>
      <c r="N676" s="5" t="s">
        <v>41</v>
      </c>
      <c r="O676" s="31">
        <v>44412.8318320949</v>
      </c>
      <c r="P676" s="32">
        <v>44415.1764641551</v>
      </c>
      <c r="Q676" s="28" t="s">
        <v>38</v>
      </c>
      <c r="R676" s="29" t="s">
        <v>1910</v>
      </c>
      <c r="S676" s="28" t="s">
        <v>70</v>
      </c>
      <c r="T676" s="28" t="s">
        <v>38</v>
      </c>
      <c r="U676" s="5" t="s">
        <v>38</v>
      </c>
      <c r="V676" s="28" t="s">
        <v>134</v>
      </c>
      <c r="W676" s="7" t="s">
        <v>38</v>
      </c>
      <c r="X676" s="7" t="s">
        <v>38</v>
      </c>
      <c r="Y676" s="5" t="s">
        <v>38</v>
      </c>
      <c r="Z676" s="5" t="s">
        <v>38</v>
      </c>
      <c r="AA676" s="6" t="s">
        <v>38</v>
      </c>
      <c r="AB676" s="6" t="s">
        <v>38</v>
      </c>
      <c r="AC676" s="6" t="s">
        <v>38</v>
      </c>
      <c r="AD676" s="6" t="s">
        <v>38</v>
      </c>
      <c r="AE676" s="6" t="s">
        <v>38</v>
      </c>
    </row>
    <row r="677">
      <c r="A677" s="28" t="s">
        <v>1911</v>
      </c>
      <c r="B677" s="6" t="s">
        <v>1290</v>
      </c>
      <c r="C677" s="6" t="s">
        <v>953</v>
      </c>
      <c r="D677" s="7" t="s">
        <v>1907</v>
      </c>
      <c r="E677" s="28" t="s">
        <v>1908</v>
      </c>
      <c r="F677" s="5" t="s">
        <v>250</v>
      </c>
      <c r="G677" s="6" t="s">
        <v>38</v>
      </c>
      <c r="H677" s="6" t="s">
        <v>38</v>
      </c>
      <c r="I677" s="6" t="s">
        <v>38</v>
      </c>
      <c r="J677" s="8" t="s">
        <v>363</v>
      </c>
      <c r="K677" s="5" t="s">
        <v>364</v>
      </c>
      <c r="L677" s="7" t="s">
        <v>365</v>
      </c>
      <c r="M677" s="9">
        <v>0</v>
      </c>
      <c r="N677" s="5" t="s">
        <v>255</v>
      </c>
      <c r="O677" s="31">
        <v>44412.8338830208</v>
      </c>
      <c r="P677" s="32">
        <v>44415.0846105671</v>
      </c>
      <c r="Q677" s="28" t="s">
        <v>38</v>
      </c>
      <c r="R677" s="29" t="s">
        <v>38</v>
      </c>
      <c r="S677" s="28" t="s">
        <v>70</v>
      </c>
      <c r="T677" s="28" t="s">
        <v>38</v>
      </c>
      <c r="U677" s="5" t="s">
        <v>38</v>
      </c>
      <c r="V677" s="28" t="s">
        <v>71</v>
      </c>
      <c r="W677" s="7" t="s">
        <v>38</v>
      </c>
      <c r="X677" s="7" t="s">
        <v>38</v>
      </c>
      <c r="Y677" s="5" t="s">
        <v>38</v>
      </c>
      <c r="Z677" s="5" t="s">
        <v>38</v>
      </c>
      <c r="AA677" s="6" t="s">
        <v>38</v>
      </c>
      <c r="AB677" s="6" t="s">
        <v>38</v>
      </c>
      <c r="AC677" s="6" t="s">
        <v>38</v>
      </c>
      <c r="AD677" s="6" t="s">
        <v>38</v>
      </c>
      <c r="AE677" s="6" t="s">
        <v>38</v>
      </c>
    </row>
    <row r="678">
      <c r="A678" s="28" t="s">
        <v>1912</v>
      </c>
      <c r="B678" s="6" t="s">
        <v>1913</v>
      </c>
      <c r="C678" s="6" t="s">
        <v>743</v>
      </c>
      <c r="D678" s="7" t="s">
        <v>1914</v>
      </c>
      <c r="E678" s="28" t="s">
        <v>1915</v>
      </c>
      <c r="F678" s="5" t="s">
        <v>1217</v>
      </c>
      <c r="G678" s="6" t="s">
        <v>1916</v>
      </c>
      <c r="H678" s="6" t="s">
        <v>38</v>
      </c>
      <c r="I678" s="6" t="s">
        <v>38</v>
      </c>
      <c r="J678" s="8" t="s">
        <v>1917</v>
      </c>
      <c r="K678" s="5" t="s">
        <v>1918</v>
      </c>
      <c r="L678" s="7" t="s">
        <v>1919</v>
      </c>
      <c r="M678" s="9">
        <v>0</v>
      </c>
      <c r="N678" s="5" t="s">
        <v>255</v>
      </c>
      <c r="O678" s="31">
        <v>44412.8535815972</v>
      </c>
      <c r="P678" s="32">
        <v>44412.8552925579</v>
      </c>
      <c r="Q678" s="28" t="s">
        <v>38</v>
      </c>
      <c r="R678" s="29" t="s">
        <v>38</v>
      </c>
      <c r="S678" s="28" t="s">
        <v>70</v>
      </c>
      <c r="T678" s="28" t="s">
        <v>38</v>
      </c>
      <c r="U678" s="5" t="s">
        <v>38</v>
      </c>
      <c r="V678" s="28" t="s">
        <v>198</v>
      </c>
      <c r="W678" s="7" t="s">
        <v>38</v>
      </c>
      <c r="X678" s="7" t="s">
        <v>38</v>
      </c>
      <c r="Y678" s="5" t="s">
        <v>38</v>
      </c>
      <c r="Z678" s="5" t="s">
        <v>38</v>
      </c>
      <c r="AA678" s="6" t="s">
        <v>38</v>
      </c>
      <c r="AB678" s="6" t="s">
        <v>38</v>
      </c>
      <c r="AC678" s="6" t="s">
        <v>38</v>
      </c>
      <c r="AD678" s="6" t="s">
        <v>38</v>
      </c>
      <c r="AE678" s="6" t="s">
        <v>38</v>
      </c>
    </row>
    <row r="679">
      <c r="A679" s="28" t="s">
        <v>1920</v>
      </c>
      <c r="B679" s="6" t="s">
        <v>1921</v>
      </c>
      <c r="C679" s="6" t="s">
        <v>1922</v>
      </c>
      <c r="D679" s="7" t="s">
        <v>1923</v>
      </c>
      <c r="E679" s="28" t="s">
        <v>1924</v>
      </c>
      <c r="F679" s="5" t="s">
        <v>250</v>
      </c>
      <c r="G679" s="6" t="s">
        <v>38</v>
      </c>
      <c r="H679" s="6" t="s">
        <v>38</v>
      </c>
      <c r="I679" s="6" t="s">
        <v>38</v>
      </c>
      <c r="J679" s="8" t="s">
        <v>384</v>
      </c>
      <c r="K679" s="5" t="s">
        <v>385</v>
      </c>
      <c r="L679" s="7" t="s">
        <v>386</v>
      </c>
      <c r="M679" s="9">
        <v>0</v>
      </c>
      <c r="N679" s="5" t="s">
        <v>255</v>
      </c>
      <c r="O679" s="31">
        <v>44412.8540588773</v>
      </c>
      <c r="P679" s="32">
        <v>44415.0040460648</v>
      </c>
      <c r="Q679" s="28" t="s">
        <v>38</v>
      </c>
      <c r="R679" s="29" t="s">
        <v>38</v>
      </c>
      <c r="S679" s="28" t="s">
        <v>70</v>
      </c>
      <c r="T679" s="28" t="s">
        <v>38</v>
      </c>
      <c r="U679" s="5" t="s">
        <v>38</v>
      </c>
      <c r="V679" s="28" t="s">
        <v>371</v>
      </c>
      <c r="W679" s="7" t="s">
        <v>38</v>
      </c>
      <c r="X679" s="7" t="s">
        <v>38</v>
      </c>
      <c r="Y679" s="5" t="s">
        <v>38</v>
      </c>
      <c r="Z679" s="5" t="s">
        <v>38</v>
      </c>
      <c r="AA679" s="6" t="s">
        <v>38</v>
      </c>
      <c r="AB679" s="6" t="s">
        <v>38</v>
      </c>
      <c r="AC679" s="6" t="s">
        <v>38</v>
      </c>
      <c r="AD679" s="6" t="s">
        <v>38</v>
      </c>
      <c r="AE679" s="6" t="s">
        <v>38</v>
      </c>
    </row>
    <row r="680">
      <c r="A680" s="28" t="s">
        <v>1925</v>
      </c>
      <c r="B680" s="6" t="s">
        <v>1926</v>
      </c>
      <c r="C680" s="6" t="s">
        <v>1927</v>
      </c>
      <c r="D680" s="7" t="s">
        <v>1928</v>
      </c>
      <c r="E680" s="28" t="s">
        <v>1929</v>
      </c>
      <c r="F680" s="5" t="s">
        <v>45</v>
      </c>
      <c r="G680" s="6" t="s">
        <v>38</v>
      </c>
      <c r="H680" s="6" t="s">
        <v>38</v>
      </c>
      <c r="I680" s="6" t="s">
        <v>38</v>
      </c>
      <c r="J680" s="8" t="s">
        <v>523</v>
      </c>
      <c r="K680" s="5" t="s">
        <v>524</v>
      </c>
      <c r="L680" s="7" t="s">
        <v>522</v>
      </c>
      <c r="M680" s="9">
        <v>0</v>
      </c>
      <c r="N680" s="5" t="s">
        <v>255</v>
      </c>
      <c r="O680" s="31">
        <v>44412.882166169</v>
      </c>
      <c r="P680" s="32">
        <v>44414.9306690162</v>
      </c>
      <c r="Q680" s="28" t="s">
        <v>38</v>
      </c>
      <c r="R680" s="29" t="s">
        <v>38</v>
      </c>
      <c r="S680" s="28" t="s">
        <v>70</v>
      </c>
      <c r="T680" s="28" t="s">
        <v>38</v>
      </c>
      <c r="U680" s="5" t="s">
        <v>38</v>
      </c>
      <c r="V680" s="28" t="s">
        <v>134</v>
      </c>
      <c r="W680" s="7" t="s">
        <v>38</v>
      </c>
      <c r="X680" s="7" t="s">
        <v>38</v>
      </c>
      <c r="Y680" s="5" t="s">
        <v>38</v>
      </c>
      <c r="Z680" s="5" t="s">
        <v>38</v>
      </c>
      <c r="AA680" s="6" t="s">
        <v>38</v>
      </c>
      <c r="AB680" s="6" t="s">
        <v>38</v>
      </c>
      <c r="AC680" s="6" t="s">
        <v>38</v>
      </c>
      <c r="AD680" s="6" t="s">
        <v>38</v>
      </c>
      <c r="AE680" s="6" t="s">
        <v>38</v>
      </c>
    </row>
    <row r="681">
      <c r="A681" s="28" t="s">
        <v>1930</v>
      </c>
      <c r="B681" s="6" t="s">
        <v>1931</v>
      </c>
      <c r="C681" s="6" t="s">
        <v>1927</v>
      </c>
      <c r="D681" s="7" t="s">
        <v>1928</v>
      </c>
      <c r="E681" s="28" t="s">
        <v>1929</v>
      </c>
      <c r="F681" s="5" t="s">
        <v>45</v>
      </c>
      <c r="G681" s="6" t="s">
        <v>38</v>
      </c>
      <c r="H681" s="6" t="s">
        <v>38</v>
      </c>
      <c r="I681" s="6" t="s">
        <v>38</v>
      </c>
      <c r="J681" s="8" t="s">
        <v>394</v>
      </c>
      <c r="K681" s="5" t="s">
        <v>395</v>
      </c>
      <c r="L681" s="7" t="s">
        <v>396</v>
      </c>
      <c r="M681" s="9">
        <v>0</v>
      </c>
      <c r="N681" s="5" t="s">
        <v>255</v>
      </c>
      <c r="O681" s="31">
        <v>44412.8821663542</v>
      </c>
      <c r="P681" s="32">
        <v>44414.930669213</v>
      </c>
      <c r="Q681" s="28" t="s">
        <v>38</v>
      </c>
      <c r="R681" s="29" t="s">
        <v>38</v>
      </c>
      <c r="S681" s="28" t="s">
        <v>70</v>
      </c>
      <c r="T681" s="28" t="s">
        <v>38</v>
      </c>
      <c r="U681" s="5" t="s">
        <v>38</v>
      </c>
      <c r="V681" s="28" t="s">
        <v>119</v>
      </c>
      <c r="W681" s="7" t="s">
        <v>38</v>
      </c>
      <c r="X681" s="7" t="s">
        <v>38</v>
      </c>
      <c r="Y681" s="5" t="s">
        <v>38</v>
      </c>
      <c r="Z681" s="5" t="s">
        <v>38</v>
      </c>
      <c r="AA681" s="6" t="s">
        <v>38</v>
      </c>
      <c r="AB681" s="6" t="s">
        <v>38</v>
      </c>
      <c r="AC681" s="6" t="s">
        <v>38</v>
      </c>
      <c r="AD681" s="6" t="s">
        <v>38</v>
      </c>
      <c r="AE681" s="6" t="s">
        <v>38</v>
      </c>
    </row>
    <row r="682">
      <c r="A682" s="28" t="s">
        <v>1932</v>
      </c>
      <c r="B682" s="6" t="s">
        <v>1933</v>
      </c>
      <c r="C682" s="6" t="s">
        <v>1927</v>
      </c>
      <c r="D682" s="7" t="s">
        <v>1928</v>
      </c>
      <c r="E682" s="28" t="s">
        <v>1929</v>
      </c>
      <c r="F682" s="5" t="s">
        <v>45</v>
      </c>
      <c r="G682" s="6" t="s">
        <v>38</v>
      </c>
      <c r="H682" s="6" t="s">
        <v>38</v>
      </c>
      <c r="I682" s="6" t="s">
        <v>38</v>
      </c>
      <c r="J682" s="8" t="s">
        <v>399</v>
      </c>
      <c r="K682" s="5" t="s">
        <v>400</v>
      </c>
      <c r="L682" s="7" t="s">
        <v>401</v>
      </c>
      <c r="M682" s="9">
        <v>0</v>
      </c>
      <c r="N682" s="5" t="s">
        <v>255</v>
      </c>
      <c r="O682" s="31">
        <v>44412.8821663542</v>
      </c>
      <c r="P682" s="32">
        <v>44414.930669213</v>
      </c>
      <c r="Q682" s="28" t="s">
        <v>38</v>
      </c>
      <c r="R682" s="29" t="s">
        <v>38</v>
      </c>
      <c r="S682" s="28" t="s">
        <v>70</v>
      </c>
      <c r="T682" s="28" t="s">
        <v>38</v>
      </c>
      <c r="U682" s="5" t="s">
        <v>38</v>
      </c>
      <c r="V682" s="28" t="s">
        <v>119</v>
      </c>
      <c r="W682" s="7" t="s">
        <v>38</v>
      </c>
      <c r="X682" s="7" t="s">
        <v>38</v>
      </c>
      <c r="Y682" s="5" t="s">
        <v>38</v>
      </c>
      <c r="Z682" s="5" t="s">
        <v>38</v>
      </c>
      <c r="AA682" s="6" t="s">
        <v>38</v>
      </c>
      <c r="AB682" s="6" t="s">
        <v>38</v>
      </c>
      <c r="AC682" s="6" t="s">
        <v>38</v>
      </c>
      <c r="AD682" s="6" t="s">
        <v>38</v>
      </c>
      <c r="AE682" s="6" t="s">
        <v>38</v>
      </c>
    </row>
    <row r="683">
      <c r="A683" s="28" t="s">
        <v>1934</v>
      </c>
      <c r="B683" s="6" t="s">
        <v>1935</v>
      </c>
      <c r="C683" s="6" t="s">
        <v>1927</v>
      </c>
      <c r="D683" s="7" t="s">
        <v>1928</v>
      </c>
      <c r="E683" s="28" t="s">
        <v>1929</v>
      </c>
      <c r="F683" s="5" t="s">
        <v>45</v>
      </c>
      <c r="G683" s="6" t="s">
        <v>38</v>
      </c>
      <c r="H683" s="6" t="s">
        <v>38</v>
      </c>
      <c r="I683" s="6" t="s">
        <v>38</v>
      </c>
      <c r="J683" s="8" t="s">
        <v>404</v>
      </c>
      <c r="K683" s="5" t="s">
        <v>405</v>
      </c>
      <c r="L683" s="7" t="s">
        <v>406</v>
      </c>
      <c r="M683" s="9">
        <v>0</v>
      </c>
      <c r="N683" s="5" t="s">
        <v>255</v>
      </c>
      <c r="O683" s="31">
        <v>44412.8821665162</v>
      </c>
      <c r="P683" s="32">
        <v>44414.9306694097</v>
      </c>
      <c r="Q683" s="28" t="s">
        <v>38</v>
      </c>
      <c r="R683" s="29" t="s">
        <v>38</v>
      </c>
      <c r="S683" s="28" t="s">
        <v>70</v>
      </c>
      <c r="T683" s="28" t="s">
        <v>38</v>
      </c>
      <c r="U683" s="5" t="s">
        <v>38</v>
      </c>
      <c r="V683" s="28" t="s">
        <v>119</v>
      </c>
      <c r="W683" s="7" t="s">
        <v>38</v>
      </c>
      <c r="X683" s="7" t="s">
        <v>38</v>
      </c>
      <c r="Y683" s="5" t="s">
        <v>38</v>
      </c>
      <c r="Z683" s="5" t="s">
        <v>38</v>
      </c>
      <c r="AA683" s="6" t="s">
        <v>38</v>
      </c>
      <c r="AB683" s="6" t="s">
        <v>38</v>
      </c>
      <c r="AC683" s="6" t="s">
        <v>38</v>
      </c>
      <c r="AD683" s="6" t="s">
        <v>38</v>
      </c>
      <c r="AE683" s="6" t="s">
        <v>38</v>
      </c>
    </row>
    <row r="684">
      <c r="A684" s="28" t="s">
        <v>1936</v>
      </c>
      <c r="B684" s="6" t="s">
        <v>1937</v>
      </c>
      <c r="C684" s="6" t="s">
        <v>1927</v>
      </c>
      <c r="D684" s="7" t="s">
        <v>1928</v>
      </c>
      <c r="E684" s="28" t="s">
        <v>1929</v>
      </c>
      <c r="F684" s="5" t="s">
        <v>45</v>
      </c>
      <c r="G684" s="6" t="s">
        <v>38</v>
      </c>
      <c r="H684" s="6" t="s">
        <v>38</v>
      </c>
      <c r="I684" s="6" t="s">
        <v>38</v>
      </c>
      <c r="J684" s="8" t="s">
        <v>409</v>
      </c>
      <c r="K684" s="5" t="s">
        <v>410</v>
      </c>
      <c r="L684" s="7" t="s">
        <v>411</v>
      </c>
      <c r="M684" s="9">
        <v>0</v>
      </c>
      <c r="N684" s="5" t="s">
        <v>255</v>
      </c>
      <c r="O684" s="31">
        <v>44412.8821665162</v>
      </c>
      <c r="P684" s="32">
        <v>44414.9306694097</v>
      </c>
      <c r="Q684" s="28" t="s">
        <v>38</v>
      </c>
      <c r="R684" s="29" t="s">
        <v>38</v>
      </c>
      <c r="S684" s="28" t="s">
        <v>70</v>
      </c>
      <c r="T684" s="28" t="s">
        <v>38</v>
      </c>
      <c r="U684" s="5" t="s">
        <v>38</v>
      </c>
      <c r="V684" s="28" t="s">
        <v>119</v>
      </c>
      <c r="W684" s="7" t="s">
        <v>38</v>
      </c>
      <c r="X684" s="7" t="s">
        <v>38</v>
      </c>
      <c r="Y684" s="5" t="s">
        <v>38</v>
      </c>
      <c r="Z684" s="5" t="s">
        <v>38</v>
      </c>
      <c r="AA684" s="6" t="s">
        <v>38</v>
      </c>
      <c r="AB684" s="6" t="s">
        <v>38</v>
      </c>
      <c r="AC684" s="6" t="s">
        <v>38</v>
      </c>
      <c r="AD684" s="6" t="s">
        <v>38</v>
      </c>
      <c r="AE684" s="6" t="s">
        <v>38</v>
      </c>
    </row>
    <row r="685">
      <c r="A685" s="28" t="s">
        <v>1938</v>
      </c>
      <c r="B685" s="6" t="s">
        <v>416</v>
      </c>
      <c r="C685" s="6" t="s">
        <v>1927</v>
      </c>
      <c r="D685" s="7" t="s">
        <v>1928</v>
      </c>
      <c r="E685" s="28" t="s">
        <v>1929</v>
      </c>
      <c r="F685" s="5" t="s">
        <v>45</v>
      </c>
      <c r="G685" s="6" t="s">
        <v>38</v>
      </c>
      <c r="H685" s="6" t="s">
        <v>38</v>
      </c>
      <c r="I685" s="6" t="s">
        <v>38</v>
      </c>
      <c r="J685" s="8" t="s">
        <v>414</v>
      </c>
      <c r="K685" s="5" t="s">
        <v>415</v>
      </c>
      <c r="L685" s="7" t="s">
        <v>416</v>
      </c>
      <c r="M685" s="9">
        <v>0</v>
      </c>
      <c r="N685" s="5" t="s">
        <v>255</v>
      </c>
      <c r="O685" s="31">
        <v>44412.8821667014</v>
      </c>
      <c r="P685" s="32">
        <v>44414.9306695602</v>
      </c>
      <c r="Q685" s="28" t="s">
        <v>38</v>
      </c>
      <c r="R685" s="29" t="s">
        <v>38</v>
      </c>
      <c r="S685" s="28" t="s">
        <v>70</v>
      </c>
      <c r="T685" s="28" t="s">
        <v>38</v>
      </c>
      <c r="U685" s="5" t="s">
        <v>38</v>
      </c>
      <c r="V685" s="28" t="s">
        <v>119</v>
      </c>
      <c r="W685" s="7" t="s">
        <v>38</v>
      </c>
      <c r="X685" s="7" t="s">
        <v>38</v>
      </c>
      <c r="Y685" s="5" t="s">
        <v>38</v>
      </c>
      <c r="Z685" s="5" t="s">
        <v>38</v>
      </c>
      <c r="AA685" s="6" t="s">
        <v>38</v>
      </c>
      <c r="AB685" s="6" t="s">
        <v>38</v>
      </c>
      <c r="AC685" s="6" t="s">
        <v>38</v>
      </c>
      <c r="AD685" s="6" t="s">
        <v>38</v>
      </c>
      <c r="AE685" s="6" t="s">
        <v>38</v>
      </c>
    </row>
    <row r="686">
      <c r="A686" s="28" t="s">
        <v>1939</v>
      </c>
      <c r="B686" s="6" t="s">
        <v>1940</v>
      </c>
      <c r="C686" s="6" t="s">
        <v>1927</v>
      </c>
      <c r="D686" s="7" t="s">
        <v>1928</v>
      </c>
      <c r="E686" s="28" t="s">
        <v>1929</v>
      </c>
      <c r="F686" s="5" t="s">
        <v>45</v>
      </c>
      <c r="G686" s="6" t="s">
        <v>38</v>
      </c>
      <c r="H686" s="6" t="s">
        <v>38</v>
      </c>
      <c r="I686" s="6" t="s">
        <v>38</v>
      </c>
      <c r="J686" s="8" t="s">
        <v>419</v>
      </c>
      <c r="K686" s="5" t="s">
        <v>420</v>
      </c>
      <c r="L686" s="7" t="s">
        <v>421</v>
      </c>
      <c r="M686" s="9">
        <v>0</v>
      </c>
      <c r="N686" s="5" t="s">
        <v>255</v>
      </c>
      <c r="O686" s="31">
        <v>44412.8821667014</v>
      </c>
      <c r="P686" s="32">
        <v>44414.9306697569</v>
      </c>
      <c r="Q686" s="28" t="s">
        <v>38</v>
      </c>
      <c r="R686" s="29" t="s">
        <v>38</v>
      </c>
      <c r="S686" s="28" t="s">
        <v>70</v>
      </c>
      <c r="T686" s="28" t="s">
        <v>38</v>
      </c>
      <c r="U686" s="5" t="s">
        <v>38</v>
      </c>
      <c r="V686" s="28" t="s">
        <v>119</v>
      </c>
      <c r="W686" s="7" t="s">
        <v>38</v>
      </c>
      <c r="X686" s="7" t="s">
        <v>38</v>
      </c>
      <c r="Y686" s="5" t="s">
        <v>38</v>
      </c>
      <c r="Z686" s="5" t="s">
        <v>38</v>
      </c>
      <c r="AA686" s="6" t="s">
        <v>38</v>
      </c>
      <c r="AB686" s="6" t="s">
        <v>38</v>
      </c>
      <c r="AC686" s="6" t="s">
        <v>38</v>
      </c>
      <c r="AD686" s="6" t="s">
        <v>38</v>
      </c>
      <c r="AE686" s="6" t="s">
        <v>38</v>
      </c>
    </row>
    <row r="687">
      <c r="A687" s="28" t="s">
        <v>1941</v>
      </c>
      <c r="B687" s="6" t="s">
        <v>1942</v>
      </c>
      <c r="C687" s="6" t="s">
        <v>1927</v>
      </c>
      <c r="D687" s="7" t="s">
        <v>1928</v>
      </c>
      <c r="E687" s="28" t="s">
        <v>1929</v>
      </c>
      <c r="F687" s="5" t="s">
        <v>45</v>
      </c>
      <c r="G687" s="6" t="s">
        <v>38</v>
      </c>
      <c r="H687" s="6" t="s">
        <v>38</v>
      </c>
      <c r="I687" s="6" t="s">
        <v>38</v>
      </c>
      <c r="J687" s="8" t="s">
        <v>389</v>
      </c>
      <c r="K687" s="5" t="s">
        <v>390</v>
      </c>
      <c r="L687" s="7" t="s">
        <v>391</v>
      </c>
      <c r="M687" s="9">
        <v>0</v>
      </c>
      <c r="N687" s="5" t="s">
        <v>255</v>
      </c>
      <c r="O687" s="31">
        <v>44412.8821668981</v>
      </c>
      <c r="P687" s="32">
        <v>44414.9306697569</v>
      </c>
      <c r="Q687" s="28" t="s">
        <v>38</v>
      </c>
      <c r="R687" s="29" t="s">
        <v>38</v>
      </c>
      <c r="S687" s="28" t="s">
        <v>70</v>
      </c>
      <c r="T687" s="28" t="s">
        <v>38</v>
      </c>
      <c r="U687" s="5" t="s">
        <v>38</v>
      </c>
      <c r="V687" s="28" t="s">
        <v>119</v>
      </c>
      <c r="W687" s="7" t="s">
        <v>38</v>
      </c>
      <c r="X687" s="7" t="s">
        <v>38</v>
      </c>
      <c r="Y687" s="5" t="s">
        <v>38</v>
      </c>
      <c r="Z687" s="5" t="s">
        <v>38</v>
      </c>
      <c r="AA687" s="6" t="s">
        <v>38</v>
      </c>
      <c r="AB687" s="6" t="s">
        <v>38</v>
      </c>
      <c r="AC687" s="6" t="s">
        <v>38</v>
      </c>
      <c r="AD687" s="6" t="s">
        <v>38</v>
      </c>
      <c r="AE687" s="6" t="s">
        <v>38</v>
      </c>
    </row>
    <row r="688">
      <c r="A688" s="28" t="s">
        <v>1943</v>
      </c>
      <c r="B688" s="6" t="s">
        <v>1944</v>
      </c>
      <c r="C688" s="6" t="s">
        <v>1927</v>
      </c>
      <c r="D688" s="7" t="s">
        <v>1928</v>
      </c>
      <c r="E688" s="28" t="s">
        <v>1929</v>
      </c>
      <c r="F688" s="5" t="s">
        <v>45</v>
      </c>
      <c r="G688" s="6" t="s">
        <v>38</v>
      </c>
      <c r="H688" s="6" t="s">
        <v>38</v>
      </c>
      <c r="I688" s="6" t="s">
        <v>38</v>
      </c>
      <c r="J688" s="8" t="s">
        <v>440</v>
      </c>
      <c r="K688" s="5" t="s">
        <v>441</v>
      </c>
      <c r="L688" s="7" t="s">
        <v>442</v>
      </c>
      <c r="M688" s="9">
        <v>0</v>
      </c>
      <c r="N688" s="5" t="s">
        <v>255</v>
      </c>
      <c r="O688" s="31">
        <v>44412.8821668981</v>
      </c>
      <c r="P688" s="32">
        <v>44414.9306697569</v>
      </c>
      <c r="Q688" s="28" t="s">
        <v>38</v>
      </c>
      <c r="R688" s="29" t="s">
        <v>38</v>
      </c>
      <c r="S688" s="28" t="s">
        <v>70</v>
      </c>
      <c r="T688" s="28" t="s">
        <v>38</v>
      </c>
      <c r="U688" s="5" t="s">
        <v>38</v>
      </c>
      <c r="V688" s="28" t="s">
        <v>192</v>
      </c>
      <c r="W688" s="7" t="s">
        <v>38</v>
      </c>
      <c r="X688" s="7" t="s">
        <v>38</v>
      </c>
      <c r="Y688" s="5" t="s">
        <v>38</v>
      </c>
      <c r="Z688" s="5" t="s">
        <v>38</v>
      </c>
      <c r="AA688" s="6" t="s">
        <v>38</v>
      </c>
      <c r="AB688" s="6" t="s">
        <v>38</v>
      </c>
      <c r="AC688" s="6" t="s">
        <v>38</v>
      </c>
      <c r="AD688" s="6" t="s">
        <v>38</v>
      </c>
      <c r="AE688" s="6" t="s">
        <v>38</v>
      </c>
    </row>
    <row r="689">
      <c r="A689" s="28" t="s">
        <v>1945</v>
      </c>
      <c r="B689" s="6" t="s">
        <v>1946</v>
      </c>
      <c r="C689" s="6" t="s">
        <v>1927</v>
      </c>
      <c r="D689" s="7" t="s">
        <v>1928</v>
      </c>
      <c r="E689" s="28" t="s">
        <v>1929</v>
      </c>
      <c r="F689" s="5" t="s">
        <v>45</v>
      </c>
      <c r="G689" s="6" t="s">
        <v>38</v>
      </c>
      <c r="H689" s="6" t="s">
        <v>38</v>
      </c>
      <c r="I689" s="6" t="s">
        <v>38</v>
      </c>
      <c r="J689" s="8" t="s">
        <v>358</v>
      </c>
      <c r="K689" s="5" t="s">
        <v>359</v>
      </c>
      <c r="L689" s="7" t="s">
        <v>360</v>
      </c>
      <c r="M689" s="9">
        <v>0</v>
      </c>
      <c r="N689" s="5" t="s">
        <v>255</v>
      </c>
      <c r="O689" s="31">
        <v>44412.8821670949</v>
      </c>
      <c r="P689" s="32">
        <v>44414.9306699421</v>
      </c>
      <c r="Q689" s="28" t="s">
        <v>38</v>
      </c>
      <c r="R689" s="29" t="s">
        <v>38</v>
      </c>
      <c r="S689" s="28" t="s">
        <v>70</v>
      </c>
      <c r="T689" s="28" t="s">
        <v>38</v>
      </c>
      <c r="U689" s="5" t="s">
        <v>38</v>
      </c>
      <c r="V689" s="28" t="s">
        <v>355</v>
      </c>
      <c r="W689" s="7" t="s">
        <v>38</v>
      </c>
      <c r="X689" s="7" t="s">
        <v>38</v>
      </c>
      <c r="Y689" s="5" t="s">
        <v>38</v>
      </c>
      <c r="Z689" s="5" t="s">
        <v>38</v>
      </c>
      <c r="AA689" s="6" t="s">
        <v>38</v>
      </c>
      <c r="AB689" s="6" t="s">
        <v>38</v>
      </c>
      <c r="AC689" s="6" t="s">
        <v>38</v>
      </c>
      <c r="AD689" s="6" t="s">
        <v>38</v>
      </c>
      <c r="AE689" s="6" t="s">
        <v>38</v>
      </c>
    </row>
    <row r="690">
      <c r="A690" s="28" t="s">
        <v>1947</v>
      </c>
      <c r="B690" s="6" t="s">
        <v>1948</v>
      </c>
      <c r="C690" s="6" t="s">
        <v>1927</v>
      </c>
      <c r="D690" s="7" t="s">
        <v>1928</v>
      </c>
      <c r="E690" s="28" t="s">
        <v>1929</v>
      </c>
      <c r="F690" s="5" t="s">
        <v>45</v>
      </c>
      <c r="G690" s="6" t="s">
        <v>38</v>
      </c>
      <c r="H690" s="6" t="s">
        <v>38</v>
      </c>
      <c r="I690" s="6" t="s">
        <v>38</v>
      </c>
      <c r="J690" s="8" t="s">
        <v>662</v>
      </c>
      <c r="K690" s="5" t="s">
        <v>663</v>
      </c>
      <c r="L690" s="7" t="s">
        <v>664</v>
      </c>
      <c r="M690" s="9">
        <v>0</v>
      </c>
      <c r="N690" s="5" t="s">
        <v>255</v>
      </c>
      <c r="O690" s="31">
        <v>44412.8821670949</v>
      </c>
      <c r="P690" s="32">
        <v>44414.9306699421</v>
      </c>
      <c r="Q690" s="28" t="s">
        <v>38</v>
      </c>
      <c r="R690" s="29" t="s">
        <v>38</v>
      </c>
      <c r="S690" s="28" t="s">
        <v>70</v>
      </c>
      <c r="T690" s="28" t="s">
        <v>38</v>
      </c>
      <c r="U690" s="5" t="s">
        <v>38</v>
      </c>
      <c r="V690" s="28" t="s">
        <v>355</v>
      </c>
      <c r="W690" s="7" t="s">
        <v>38</v>
      </c>
      <c r="X690" s="7" t="s">
        <v>38</v>
      </c>
      <c r="Y690" s="5" t="s">
        <v>38</v>
      </c>
      <c r="Z690" s="5" t="s">
        <v>38</v>
      </c>
      <c r="AA690" s="6" t="s">
        <v>38</v>
      </c>
      <c r="AB690" s="6" t="s">
        <v>38</v>
      </c>
      <c r="AC690" s="6" t="s">
        <v>38</v>
      </c>
      <c r="AD690" s="6" t="s">
        <v>38</v>
      </c>
      <c r="AE690" s="6" t="s">
        <v>38</v>
      </c>
    </row>
    <row r="691">
      <c r="A691" s="28" t="s">
        <v>1949</v>
      </c>
      <c r="B691" s="6" t="s">
        <v>1950</v>
      </c>
      <c r="C691" s="6" t="s">
        <v>1927</v>
      </c>
      <c r="D691" s="7" t="s">
        <v>1928</v>
      </c>
      <c r="E691" s="28" t="s">
        <v>1929</v>
      </c>
      <c r="F691" s="5" t="s">
        <v>45</v>
      </c>
      <c r="G691" s="6" t="s">
        <v>38</v>
      </c>
      <c r="H691" s="6" t="s">
        <v>38</v>
      </c>
      <c r="I691" s="6" t="s">
        <v>38</v>
      </c>
      <c r="J691" s="8" t="s">
        <v>368</v>
      </c>
      <c r="K691" s="5" t="s">
        <v>369</v>
      </c>
      <c r="L691" s="7" t="s">
        <v>370</v>
      </c>
      <c r="M691" s="9">
        <v>0</v>
      </c>
      <c r="N691" s="5" t="s">
        <v>255</v>
      </c>
      <c r="O691" s="31">
        <v>44412.8821672454</v>
      </c>
      <c r="P691" s="32">
        <v>44414.9740064005</v>
      </c>
      <c r="Q691" s="28" t="s">
        <v>38</v>
      </c>
      <c r="R691" s="29" t="s">
        <v>38</v>
      </c>
      <c r="S691" s="28" t="s">
        <v>70</v>
      </c>
      <c r="T691" s="28" t="s">
        <v>38</v>
      </c>
      <c r="U691" s="5" t="s">
        <v>38</v>
      </c>
      <c r="V691" s="28" t="s">
        <v>371</v>
      </c>
      <c r="W691" s="7" t="s">
        <v>38</v>
      </c>
      <c r="X691" s="7" t="s">
        <v>38</v>
      </c>
      <c r="Y691" s="5" t="s">
        <v>38</v>
      </c>
      <c r="Z691" s="5" t="s">
        <v>38</v>
      </c>
      <c r="AA691" s="6" t="s">
        <v>38</v>
      </c>
      <c r="AB691" s="6" t="s">
        <v>38</v>
      </c>
      <c r="AC691" s="6" t="s">
        <v>38</v>
      </c>
      <c r="AD691" s="6" t="s">
        <v>38</v>
      </c>
      <c r="AE691" s="6" t="s">
        <v>38</v>
      </c>
    </row>
    <row r="692">
      <c r="A692" s="28" t="s">
        <v>1951</v>
      </c>
      <c r="B692" s="6" t="s">
        <v>1952</v>
      </c>
      <c r="C692" s="6" t="s">
        <v>1927</v>
      </c>
      <c r="D692" s="7" t="s">
        <v>1928</v>
      </c>
      <c r="E692" s="28" t="s">
        <v>1929</v>
      </c>
      <c r="F692" s="5" t="s">
        <v>45</v>
      </c>
      <c r="G692" s="6" t="s">
        <v>38</v>
      </c>
      <c r="H692" s="6" t="s">
        <v>38</v>
      </c>
      <c r="I692" s="6" t="s">
        <v>38</v>
      </c>
      <c r="J692" s="8" t="s">
        <v>384</v>
      </c>
      <c r="K692" s="5" t="s">
        <v>385</v>
      </c>
      <c r="L692" s="7" t="s">
        <v>386</v>
      </c>
      <c r="M692" s="9">
        <v>0</v>
      </c>
      <c r="N692" s="5" t="s">
        <v>255</v>
      </c>
      <c r="O692" s="31">
        <v>44412.8821672454</v>
      </c>
      <c r="P692" s="32">
        <v>44414.9306699421</v>
      </c>
      <c r="Q692" s="28" t="s">
        <v>38</v>
      </c>
      <c r="R692" s="29" t="s">
        <v>38</v>
      </c>
      <c r="S692" s="28" t="s">
        <v>70</v>
      </c>
      <c r="T692" s="28" t="s">
        <v>38</v>
      </c>
      <c r="U692" s="5" t="s">
        <v>38</v>
      </c>
      <c r="V692" s="28" t="s">
        <v>371</v>
      </c>
      <c r="W692" s="7" t="s">
        <v>38</v>
      </c>
      <c r="X692" s="7" t="s">
        <v>38</v>
      </c>
      <c r="Y692" s="5" t="s">
        <v>38</v>
      </c>
      <c r="Z692" s="5" t="s">
        <v>38</v>
      </c>
      <c r="AA692" s="6" t="s">
        <v>38</v>
      </c>
      <c r="AB692" s="6" t="s">
        <v>38</v>
      </c>
      <c r="AC692" s="6" t="s">
        <v>38</v>
      </c>
      <c r="AD692" s="6" t="s">
        <v>38</v>
      </c>
      <c r="AE692" s="6" t="s">
        <v>38</v>
      </c>
    </row>
    <row r="693">
      <c r="A693" s="28" t="s">
        <v>1953</v>
      </c>
      <c r="B693" s="6" t="s">
        <v>1954</v>
      </c>
      <c r="C693" s="6" t="s">
        <v>1927</v>
      </c>
      <c r="D693" s="7" t="s">
        <v>1928</v>
      </c>
      <c r="E693" s="28" t="s">
        <v>1929</v>
      </c>
      <c r="F693" s="5" t="s">
        <v>45</v>
      </c>
      <c r="G693" s="6" t="s">
        <v>38</v>
      </c>
      <c r="H693" s="6" t="s">
        <v>38</v>
      </c>
      <c r="I693" s="6" t="s">
        <v>38</v>
      </c>
      <c r="J693" s="8" t="s">
        <v>458</v>
      </c>
      <c r="K693" s="5" t="s">
        <v>459</v>
      </c>
      <c r="L693" s="7" t="s">
        <v>460</v>
      </c>
      <c r="M693" s="9">
        <v>0</v>
      </c>
      <c r="N693" s="5" t="s">
        <v>255</v>
      </c>
      <c r="O693" s="31">
        <v>44412.8821674421</v>
      </c>
      <c r="P693" s="32">
        <v>44414.9306701042</v>
      </c>
      <c r="Q693" s="28" t="s">
        <v>38</v>
      </c>
      <c r="R693" s="29" t="s">
        <v>38</v>
      </c>
      <c r="S693" s="28" t="s">
        <v>70</v>
      </c>
      <c r="T693" s="28" t="s">
        <v>38</v>
      </c>
      <c r="U693" s="5" t="s">
        <v>38</v>
      </c>
      <c r="V693" s="28" t="s">
        <v>115</v>
      </c>
      <c r="W693" s="7" t="s">
        <v>38</v>
      </c>
      <c r="X693" s="7" t="s">
        <v>38</v>
      </c>
      <c r="Y693" s="5" t="s">
        <v>38</v>
      </c>
      <c r="Z693" s="5" t="s">
        <v>38</v>
      </c>
      <c r="AA693" s="6" t="s">
        <v>38</v>
      </c>
      <c r="AB693" s="6" t="s">
        <v>38</v>
      </c>
      <c r="AC693" s="6" t="s">
        <v>38</v>
      </c>
      <c r="AD693" s="6" t="s">
        <v>38</v>
      </c>
      <c r="AE693" s="6" t="s">
        <v>38</v>
      </c>
    </row>
    <row r="694">
      <c r="A694" s="28" t="s">
        <v>1955</v>
      </c>
      <c r="B694" s="6" t="s">
        <v>1956</v>
      </c>
      <c r="C694" s="6" t="s">
        <v>1927</v>
      </c>
      <c r="D694" s="7" t="s">
        <v>1928</v>
      </c>
      <c r="E694" s="28" t="s">
        <v>1929</v>
      </c>
      <c r="F694" s="5" t="s">
        <v>45</v>
      </c>
      <c r="G694" s="6" t="s">
        <v>38</v>
      </c>
      <c r="H694" s="6" t="s">
        <v>38</v>
      </c>
      <c r="I694" s="6" t="s">
        <v>38</v>
      </c>
      <c r="J694" s="8" t="s">
        <v>463</v>
      </c>
      <c r="K694" s="5" t="s">
        <v>464</v>
      </c>
      <c r="L694" s="7" t="s">
        <v>465</v>
      </c>
      <c r="M694" s="9">
        <v>0</v>
      </c>
      <c r="N694" s="5" t="s">
        <v>255</v>
      </c>
      <c r="O694" s="31">
        <v>44412.8821676273</v>
      </c>
      <c r="P694" s="32">
        <v>44414.9306701042</v>
      </c>
      <c r="Q694" s="28" t="s">
        <v>38</v>
      </c>
      <c r="R694" s="29" t="s">
        <v>38</v>
      </c>
      <c r="S694" s="28" t="s">
        <v>70</v>
      </c>
      <c r="T694" s="28" t="s">
        <v>38</v>
      </c>
      <c r="U694" s="5" t="s">
        <v>38</v>
      </c>
      <c r="V694" s="28" t="s">
        <v>115</v>
      </c>
      <c r="W694" s="7" t="s">
        <v>38</v>
      </c>
      <c r="X694" s="7" t="s">
        <v>38</v>
      </c>
      <c r="Y694" s="5" t="s">
        <v>38</v>
      </c>
      <c r="Z694" s="5" t="s">
        <v>38</v>
      </c>
      <c r="AA694" s="6" t="s">
        <v>38</v>
      </c>
      <c r="AB694" s="6" t="s">
        <v>38</v>
      </c>
      <c r="AC694" s="6" t="s">
        <v>38</v>
      </c>
      <c r="AD694" s="6" t="s">
        <v>38</v>
      </c>
      <c r="AE694" s="6" t="s">
        <v>38</v>
      </c>
    </row>
    <row r="695">
      <c r="A695" s="28" t="s">
        <v>1957</v>
      </c>
      <c r="B695" s="6" t="s">
        <v>1958</v>
      </c>
      <c r="C695" s="6" t="s">
        <v>1927</v>
      </c>
      <c r="D695" s="7" t="s">
        <v>1928</v>
      </c>
      <c r="E695" s="28" t="s">
        <v>1929</v>
      </c>
      <c r="F695" s="5" t="s">
        <v>45</v>
      </c>
      <c r="G695" s="6" t="s">
        <v>38</v>
      </c>
      <c r="H695" s="6" t="s">
        <v>38</v>
      </c>
      <c r="I695" s="6" t="s">
        <v>38</v>
      </c>
      <c r="J695" s="8" t="s">
        <v>252</v>
      </c>
      <c r="K695" s="5" t="s">
        <v>253</v>
      </c>
      <c r="L695" s="7" t="s">
        <v>254</v>
      </c>
      <c r="M695" s="9">
        <v>0</v>
      </c>
      <c r="N695" s="5" t="s">
        <v>255</v>
      </c>
      <c r="O695" s="31">
        <v>44412.8821676273</v>
      </c>
      <c r="P695" s="32">
        <v>44414.9306701042</v>
      </c>
      <c r="Q695" s="28" t="s">
        <v>38</v>
      </c>
      <c r="R695" s="29" t="s">
        <v>38</v>
      </c>
      <c r="S695" s="28" t="s">
        <v>70</v>
      </c>
      <c r="T695" s="28" t="s">
        <v>38</v>
      </c>
      <c r="U695" s="5" t="s">
        <v>38</v>
      </c>
      <c r="V695" s="28" t="s">
        <v>103</v>
      </c>
      <c r="W695" s="7" t="s">
        <v>38</v>
      </c>
      <c r="X695" s="7" t="s">
        <v>38</v>
      </c>
      <c r="Y695" s="5" t="s">
        <v>38</v>
      </c>
      <c r="Z695" s="5" t="s">
        <v>38</v>
      </c>
      <c r="AA695" s="6" t="s">
        <v>38</v>
      </c>
      <c r="AB695" s="6" t="s">
        <v>38</v>
      </c>
      <c r="AC695" s="6" t="s">
        <v>38</v>
      </c>
      <c r="AD695" s="6" t="s">
        <v>38</v>
      </c>
      <c r="AE695" s="6" t="s">
        <v>38</v>
      </c>
    </row>
    <row r="696">
      <c r="A696" s="28" t="s">
        <v>1959</v>
      </c>
      <c r="B696" s="6" t="s">
        <v>1960</v>
      </c>
      <c r="C696" s="6" t="s">
        <v>1927</v>
      </c>
      <c r="D696" s="7" t="s">
        <v>1928</v>
      </c>
      <c r="E696" s="28" t="s">
        <v>1929</v>
      </c>
      <c r="F696" s="5" t="s">
        <v>45</v>
      </c>
      <c r="G696" s="6" t="s">
        <v>38</v>
      </c>
      <c r="H696" s="6" t="s">
        <v>38</v>
      </c>
      <c r="I696" s="6" t="s">
        <v>38</v>
      </c>
      <c r="J696" s="8" t="s">
        <v>258</v>
      </c>
      <c r="K696" s="5" t="s">
        <v>259</v>
      </c>
      <c r="L696" s="7" t="s">
        <v>257</v>
      </c>
      <c r="M696" s="9">
        <v>0</v>
      </c>
      <c r="N696" s="5" t="s">
        <v>255</v>
      </c>
      <c r="O696" s="31">
        <v>44412.8821677894</v>
      </c>
      <c r="P696" s="32">
        <v>44414.9306702894</v>
      </c>
      <c r="Q696" s="28" t="s">
        <v>38</v>
      </c>
      <c r="R696" s="29" t="s">
        <v>38</v>
      </c>
      <c r="S696" s="28" t="s">
        <v>70</v>
      </c>
      <c r="T696" s="28" t="s">
        <v>38</v>
      </c>
      <c r="U696" s="5" t="s">
        <v>38</v>
      </c>
      <c r="V696" s="28" t="s">
        <v>103</v>
      </c>
      <c r="W696" s="7" t="s">
        <v>38</v>
      </c>
      <c r="X696" s="7" t="s">
        <v>38</v>
      </c>
      <c r="Y696" s="5" t="s">
        <v>38</v>
      </c>
      <c r="Z696" s="5" t="s">
        <v>38</v>
      </c>
      <c r="AA696" s="6" t="s">
        <v>38</v>
      </c>
      <c r="AB696" s="6" t="s">
        <v>38</v>
      </c>
      <c r="AC696" s="6" t="s">
        <v>38</v>
      </c>
      <c r="AD696" s="6" t="s">
        <v>38</v>
      </c>
      <c r="AE696" s="6" t="s">
        <v>38</v>
      </c>
    </row>
    <row r="697">
      <c r="A697" s="28" t="s">
        <v>1961</v>
      </c>
      <c r="B697" s="6" t="s">
        <v>1962</v>
      </c>
      <c r="C697" s="6" t="s">
        <v>1927</v>
      </c>
      <c r="D697" s="7" t="s">
        <v>1928</v>
      </c>
      <c r="E697" s="28" t="s">
        <v>1929</v>
      </c>
      <c r="F697" s="5" t="s">
        <v>45</v>
      </c>
      <c r="G697" s="6" t="s">
        <v>38</v>
      </c>
      <c r="H697" s="6" t="s">
        <v>38</v>
      </c>
      <c r="I697" s="6" t="s">
        <v>38</v>
      </c>
      <c r="J697" s="8" t="s">
        <v>262</v>
      </c>
      <c r="K697" s="5" t="s">
        <v>263</v>
      </c>
      <c r="L697" s="7" t="s">
        <v>264</v>
      </c>
      <c r="M697" s="9">
        <v>0</v>
      </c>
      <c r="N697" s="5" t="s">
        <v>255</v>
      </c>
      <c r="O697" s="31">
        <v>44412.8821679745</v>
      </c>
      <c r="P697" s="32">
        <v>44414.9306702894</v>
      </c>
      <c r="Q697" s="28" t="s">
        <v>38</v>
      </c>
      <c r="R697" s="29" t="s">
        <v>38</v>
      </c>
      <c r="S697" s="28" t="s">
        <v>70</v>
      </c>
      <c r="T697" s="28" t="s">
        <v>38</v>
      </c>
      <c r="U697" s="5" t="s">
        <v>38</v>
      </c>
      <c r="V697" s="28" t="s">
        <v>103</v>
      </c>
      <c r="W697" s="7" t="s">
        <v>38</v>
      </c>
      <c r="X697" s="7" t="s">
        <v>38</v>
      </c>
      <c r="Y697" s="5" t="s">
        <v>38</v>
      </c>
      <c r="Z697" s="5" t="s">
        <v>38</v>
      </c>
      <c r="AA697" s="6" t="s">
        <v>38</v>
      </c>
      <c r="AB697" s="6" t="s">
        <v>38</v>
      </c>
      <c r="AC697" s="6" t="s">
        <v>38</v>
      </c>
      <c r="AD697" s="6" t="s">
        <v>38</v>
      </c>
      <c r="AE697" s="6" t="s">
        <v>38</v>
      </c>
    </row>
    <row r="698">
      <c r="A698" s="28" t="s">
        <v>1963</v>
      </c>
      <c r="B698" s="6" t="s">
        <v>1964</v>
      </c>
      <c r="C698" s="6" t="s">
        <v>1927</v>
      </c>
      <c r="D698" s="7" t="s">
        <v>1928</v>
      </c>
      <c r="E698" s="28" t="s">
        <v>1929</v>
      </c>
      <c r="F698" s="5" t="s">
        <v>45</v>
      </c>
      <c r="G698" s="6" t="s">
        <v>38</v>
      </c>
      <c r="H698" s="6" t="s">
        <v>38</v>
      </c>
      <c r="I698" s="6" t="s">
        <v>38</v>
      </c>
      <c r="J698" s="8" t="s">
        <v>337</v>
      </c>
      <c r="K698" s="5" t="s">
        <v>338</v>
      </c>
      <c r="L698" s="7" t="s">
        <v>339</v>
      </c>
      <c r="M698" s="9">
        <v>0</v>
      </c>
      <c r="N698" s="5" t="s">
        <v>255</v>
      </c>
      <c r="O698" s="31">
        <v>44412.8821679745</v>
      </c>
      <c r="P698" s="32">
        <v>44414.9306704861</v>
      </c>
      <c r="Q698" s="28" t="s">
        <v>38</v>
      </c>
      <c r="R698" s="29" t="s">
        <v>38</v>
      </c>
      <c r="S698" s="28" t="s">
        <v>70</v>
      </c>
      <c r="T698" s="28" t="s">
        <v>38</v>
      </c>
      <c r="U698" s="5" t="s">
        <v>38</v>
      </c>
      <c r="V698" s="28" t="s">
        <v>108</v>
      </c>
      <c r="W698" s="7" t="s">
        <v>38</v>
      </c>
      <c r="X698" s="7" t="s">
        <v>38</v>
      </c>
      <c r="Y698" s="5" t="s">
        <v>38</v>
      </c>
      <c r="Z698" s="5" t="s">
        <v>38</v>
      </c>
      <c r="AA698" s="6" t="s">
        <v>38</v>
      </c>
      <c r="AB698" s="6" t="s">
        <v>38</v>
      </c>
      <c r="AC698" s="6" t="s">
        <v>38</v>
      </c>
      <c r="AD698" s="6" t="s">
        <v>38</v>
      </c>
      <c r="AE698" s="6" t="s">
        <v>38</v>
      </c>
    </row>
    <row r="699">
      <c r="A699" s="28" t="s">
        <v>1965</v>
      </c>
      <c r="B699" s="6" t="s">
        <v>1966</v>
      </c>
      <c r="C699" s="6" t="s">
        <v>1927</v>
      </c>
      <c r="D699" s="7" t="s">
        <v>1928</v>
      </c>
      <c r="E699" s="28" t="s">
        <v>1929</v>
      </c>
      <c r="F699" s="5" t="s">
        <v>45</v>
      </c>
      <c r="G699" s="6" t="s">
        <v>38</v>
      </c>
      <c r="H699" s="6" t="s">
        <v>38</v>
      </c>
      <c r="I699" s="6" t="s">
        <v>38</v>
      </c>
      <c r="J699" s="8" t="s">
        <v>279</v>
      </c>
      <c r="K699" s="5" t="s">
        <v>280</v>
      </c>
      <c r="L699" s="7" t="s">
        <v>281</v>
      </c>
      <c r="M699" s="9">
        <v>0</v>
      </c>
      <c r="N699" s="5" t="s">
        <v>255</v>
      </c>
      <c r="O699" s="31">
        <v>44412.8821681713</v>
      </c>
      <c r="P699" s="32">
        <v>44414.9306704861</v>
      </c>
      <c r="Q699" s="28" t="s">
        <v>38</v>
      </c>
      <c r="R699" s="29" t="s">
        <v>38</v>
      </c>
      <c r="S699" s="28" t="s">
        <v>70</v>
      </c>
      <c r="T699" s="28" t="s">
        <v>38</v>
      </c>
      <c r="U699" s="5" t="s">
        <v>38</v>
      </c>
      <c r="V699" s="28" t="s">
        <v>177</v>
      </c>
      <c r="W699" s="7" t="s">
        <v>38</v>
      </c>
      <c r="X699" s="7" t="s">
        <v>38</v>
      </c>
      <c r="Y699" s="5" t="s">
        <v>38</v>
      </c>
      <c r="Z699" s="5" t="s">
        <v>38</v>
      </c>
      <c r="AA699" s="6" t="s">
        <v>38</v>
      </c>
      <c r="AB699" s="6" t="s">
        <v>38</v>
      </c>
      <c r="AC699" s="6" t="s">
        <v>38</v>
      </c>
      <c r="AD699" s="6" t="s">
        <v>38</v>
      </c>
      <c r="AE699" s="6" t="s">
        <v>38</v>
      </c>
    </row>
    <row r="700">
      <c r="A700" s="28" t="s">
        <v>1967</v>
      </c>
      <c r="B700" s="6" t="s">
        <v>1968</v>
      </c>
      <c r="C700" s="6" t="s">
        <v>1927</v>
      </c>
      <c r="D700" s="7" t="s">
        <v>1928</v>
      </c>
      <c r="E700" s="28" t="s">
        <v>1929</v>
      </c>
      <c r="F700" s="5" t="s">
        <v>45</v>
      </c>
      <c r="G700" s="6" t="s">
        <v>38</v>
      </c>
      <c r="H700" s="6" t="s">
        <v>38</v>
      </c>
      <c r="I700" s="6" t="s">
        <v>38</v>
      </c>
      <c r="J700" s="8" t="s">
        <v>284</v>
      </c>
      <c r="K700" s="5" t="s">
        <v>285</v>
      </c>
      <c r="L700" s="7" t="s">
        <v>286</v>
      </c>
      <c r="M700" s="9">
        <v>0</v>
      </c>
      <c r="N700" s="5" t="s">
        <v>255</v>
      </c>
      <c r="O700" s="31">
        <v>44412.8821683218</v>
      </c>
      <c r="P700" s="32">
        <v>44414.9306704861</v>
      </c>
      <c r="Q700" s="28" t="s">
        <v>38</v>
      </c>
      <c r="R700" s="29" t="s">
        <v>38</v>
      </c>
      <c r="S700" s="28" t="s">
        <v>70</v>
      </c>
      <c r="T700" s="28" t="s">
        <v>38</v>
      </c>
      <c r="U700" s="5" t="s">
        <v>38</v>
      </c>
      <c r="V700" s="28" t="s">
        <v>177</v>
      </c>
      <c r="W700" s="7" t="s">
        <v>38</v>
      </c>
      <c r="X700" s="7" t="s">
        <v>38</v>
      </c>
      <c r="Y700" s="5" t="s">
        <v>38</v>
      </c>
      <c r="Z700" s="5" t="s">
        <v>38</v>
      </c>
      <c r="AA700" s="6" t="s">
        <v>38</v>
      </c>
      <c r="AB700" s="6" t="s">
        <v>38</v>
      </c>
      <c r="AC700" s="6" t="s">
        <v>38</v>
      </c>
      <c r="AD700" s="6" t="s">
        <v>38</v>
      </c>
      <c r="AE700" s="6" t="s">
        <v>38</v>
      </c>
    </row>
    <row r="701">
      <c r="A701" s="28" t="s">
        <v>1969</v>
      </c>
      <c r="B701" s="6" t="s">
        <v>1970</v>
      </c>
      <c r="C701" s="6" t="s">
        <v>1927</v>
      </c>
      <c r="D701" s="7" t="s">
        <v>1928</v>
      </c>
      <c r="E701" s="28" t="s">
        <v>1929</v>
      </c>
      <c r="F701" s="5" t="s">
        <v>45</v>
      </c>
      <c r="G701" s="6" t="s">
        <v>38</v>
      </c>
      <c r="H701" s="6" t="s">
        <v>38</v>
      </c>
      <c r="I701" s="6" t="s">
        <v>38</v>
      </c>
      <c r="J701" s="8" t="s">
        <v>289</v>
      </c>
      <c r="K701" s="5" t="s">
        <v>290</v>
      </c>
      <c r="L701" s="7" t="s">
        <v>291</v>
      </c>
      <c r="M701" s="9">
        <v>0</v>
      </c>
      <c r="N701" s="5" t="s">
        <v>255</v>
      </c>
      <c r="O701" s="31">
        <v>44412.8821683218</v>
      </c>
      <c r="P701" s="32">
        <v>44414.9306706829</v>
      </c>
      <c r="Q701" s="28" t="s">
        <v>38</v>
      </c>
      <c r="R701" s="29" t="s">
        <v>38</v>
      </c>
      <c r="S701" s="28" t="s">
        <v>70</v>
      </c>
      <c r="T701" s="28" t="s">
        <v>38</v>
      </c>
      <c r="U701" s="5" t="s">
        <v>38</v>
      </c>
      <c r="V701" s="28" t="s">
        <v>177</v>
      </c>
      <c r="W701" s="7" t="s">
        <v>38</v>
      </c>
      <c r="X701" s="7" t="s">
        <v>38</v>
      </c>
      <c r="Y701" s="5" t="s">
        <v>38</v>
      </c>
      <c r="Z701" s="5" t="s">
        <v>38</v>
      </c>
      <c r="AA701" s="6" t="s">
        <v>38</v>
      </c>
      <c r="AB701" s="6" t="s">
        <v>38</v>
      </c>
      <c r="AC701" s="6" t="s">
        <v>38</v>
      </c>
      <c r="AD701" s="6" t="s">
        <v>38</v>
      </c>
      <c r="AE701" s="6" t="s">
        <v>38</v>
      </c>
    </row>
    <row r="702">
      <c r="A702" s="28" t="s">
        <v>1971</v>
      </c>
      <c r="B702" s="6" t="s">
        <v>1972</v>
      </c>
      <c r="C702" s="6" t="s">
        <v>1927</v>
      </c>
      <c r="D702" s="7" t="s">
        <v>1928</v>
      </c>
      <c r="E702" s="28" t="s">
        <v>1929</v>
      </c>
      <c r="F702" s="5" t="s">
        <v>45</v>
      </c>
      <c r="G702" s="6" t="s">
        <v>38</v>
      </c>
      <c r="H702" s="6" t="s">
        <v>38</v>
      </c>
      <c r="I702" s="6" t="s">
        <v>38</v>
      </c>
      <c r="J702" s="8" t="s">
        <v>299</v>
      </c>
      <c r="K702" s="5" t="s">
        <v>300</v>
      </c>
      <c r="L702" s="7" t="s">
        <v>301</v>
      </c>
      <c r="M702" s="9">
        <v>0</v>
      </c>
      <c r="N702" s="5" t="s">
        <v>255</v>
      </c>
      <c r="O702" s="31">
        <v>44412.8821685185</v>
      </c>
      <c r="P702" s="32">
        <v>44414.9306706829</v>
      </c>
      <c r="Q702" s="28" t="s">
        <v>38</v>
      </c>
      <c r="R702" s="29" t="s">
        <v>38</v>
      </c>
      <c r="S702" s="28" t="s">
        <v>70</v>
      </c>
      <c r="T702" s="28" t="s">
        <v>38</v>
      </c>
      <c r="U702" s="5" t="s">
        <v>38</v>
      </c>
      <c r="V702" s="28" t="s">
        <v>177</v>
      </c>
      <c r="W702" s="7" t="s">
        <v>38</v>
      </c>
      <c r="X702" s="7" t="s">
        <v>38</v>
      </c>
      <c r="Y702" s="5" t="s">
        <v>38</v>
      </c>
      <c r="Z702" s="5" t="s">
        <v>38</v>
      </c>
      <c r="AA702" s="6" t="s">
        <v>38</v>
      </c>
      <c r="AB702" s="6" t="s">
        <v>38</v>
      </c>
      <c r="AC702" s="6" t="s">
        <v>38</v>
      </c>
      <c r="AD702" s="6" t="s">
        <v>38</v>
      </c>
      <c r="AE702" s="6" t="s">
        <v>38</v>
      </c>
    </row>
    <row r="703">
      <c r="A703" s="28" t="s">
        <v>1973</v>
      </c>
      <c r="B703" s="6" t="s">
        <v>1974</v>
      </c>
      <c r="C703" s="6" t="s">
        <v>1927</v>
      </c>
      <c r="D703" s="7" t="s">
        <v>1928</v>
      </c>
      <c r="E703" s="28" t="s">
        <v>1929</v>
      </c>
      <c r="F703" s="5" t="s">
        <v>45</v>
      </c>
      <c r="G703" s="6" t="s">
        <v>38</v>
      </c>
      <c r="H703" s="6" t="s">
        <v>38</v>
      </c>
      <c r="I703" s="6" t="s">
        <v>38</v>
      </c>
      <c r="J703" s="8" t="s">
        <v>294</v>
      </c>
      <c r="K703" s="5" t="s">
        <v>295</v>
      </c>
      <c r="L703" s="7" t="s">
        <v>296</v>
      </c>
      <c r="M703" s="9">
        <v>0</v>
      </c>
      <c r="N703" s="5" t="s">
        <v>255</v>
      </c>
      <c r="O703" s="31">
        <v>44412.8821687153</v>
      </c>
      <c r="P703" s="32">
        <v>44414.9306708333</v>
      </c>
      <c r="Q703" s="28" t="s">
        <v>38</v>
      </c>
      <c r="R703" s="29" t="s">
        <v>38</v>
      </c>
      <c r="S703" s="28" t="s">
        <v>70</v>
      </c>
      <c r="T703" s="28" t="s">
        <v>38</v>
      </c>
      <c r="U703" s="5" t="s">
        <v>38</v>
      </c>
      <c r="V703" s="28" t="s">
        <v>177</v>
      </c>
      <c r="W703" s="7" t="s">
        <v>38</v>
      </c>
      <c r="X703" s="7" t="s">
        <v>38</v>
      </c>
      <c r="Y703" s="5" t="s">
        <v>38</v>
      </c>
      <c r="Z703" s="5" t="s">
        <v>38</v>
      </c>
      <c r="AA703" s="6" t="s">
        <v>38</v>
      </c>
      <c r="AB703" s="6" t="s">
        <v>38</v>
      </c>
      <c r="AC703" s="6" t="s">
        <v>38</v>
      </c>
      <c r="AD703" s="6" t="s">
        <v>38</v>
      </c>
      <c r="AE703" s="6" t="s">
        <v>38</v>
      </c>
    </row>
    <row r="704">
      <c r="A704" s="28" t="s">
        <v>1975</v>
      </c>
      <c r="B704" s="6" t="s">
        <v>1976</v>
      </c>
      <c r="C704" s="6" t="s">
        <v>1927</v>
      </c>
      <c r="D704" s="7" t="s">
        <v>1928</v>
      </c>
      <c r="E704" s="28" t="s">
        <v>1929</v>
      </c>
      <c r="F704" s="5" t="s">
        <v>45</v>
      </c>
      <c r="G704" s="6" t="s">
        <v>38</v>
      </c>
      <c r="H704" s="6" t="s">
        <v>38</v>
      </c>
      <c r="I704" s="6" t="s">
        <v>38</v>
      </c>
      <c r="J704" s="8" t="s">
        <v>304</v>
      </c>
      <c r="K704" s="5" t="s">
        <v>305</v>
      </c>
      <c r="L704" s="7" t="s">
        <v>306</v>
      </c>
      <c r="M704" s="9">
        <v>0</v>
      </c>
      <c r="N704" s="5" t="s">
        <v>255</v>
      </c>
      <c r="O704" s="31">
        <v>44412.8821688657</v>
      </c>
      <c r="P704" s="32">
        <v>44414.9306708333</v>
      </c>
      <c r="Q704" s="28" t="s">
        <v>38</v>
      </c>
      <c r="R704" s="29" t="s">
        <v>38</v>
      </c>
      <c r="S704" s="28" t="s">
        <v>70</v>
      </c>
      <c r="T704" s="28" t="s">
        <v>38</v>
      </c>
      <c r="U704" s="5" t="s">
        <v>38</v>
      </c>
      <c r="V704" s="28" t="s">
        <v>177</v>
      </c>
      <c r="W704" s="7" t="s">
        <v>38</v>
      </c>
      <c r="X704" s="7" t="s">
        <v>38</v>
      </c>
      <c r="Y704" s="5" t="s">
        <v>38</v>
      </c>
      <c r="Z704" s="5" t="s">
        <v>38</v>
      </c>
      <c r="AA704" s="6" t="s">
        <v>38</v>
      </c>
      <c r="AB704" s="6" t="s">
        <v>38</v>
      </c>
      <c r="AC704" s="6" t="s">
        <v>38</v>
      </c>
      <c r="AD704" s="6" t="s">
        <v>38</v>
      </c>
      <c r="AE704" s="6" t="s">
        <v>38</v>
      </c>
    </row>
    <row r="705">
      <c r="A705" s="28" t="s">
        <v>1977</v>
      </c>
      <c r="B705" s="6" t="s">
        <v>1978</v>
      </c>
      <c r="C705" s="6" t="s">
        <v>1927</v>
      </c>
      <c r="D705" s="7" t="s">
        <v>1928</v>
      </c>
      <c r="E705" s="28" t="s">
        <v>1929</v>
      </c>
      <c r="F705" s="5" t="s">
        <v>45</v>
      </c>
      <c r="G705" s="6" t="s">
        <v>38</v>
      </c>
      <c r="H705" s="6" t="s">
        <v>38</v>
      </c>
      <c r="I705" s="6" t="s">
        <v>38</v>
      </c>
      <c r="J705" s="8" t="s">
        <v>532</v>
      </c>
      <c r="K705" s="5" t="s">
        <v>533</v>
      </c>
      <c r="L705" s="7" t="s">
        <v>534</v>
      </c>
      <c r="M705" s="9">
        <v>0</v>
      </c>
      <c r="N705" s="5" t="s">
        <v>255</v>
      </c>
      <c r="O705" s="31">
        <v>44412.8821688657</v>
      </c>
      <c r="P705" s="32">
        <v>44414.9306710301</v>
      </c>
      <c r="Q705" s="28" t="s">
        <v>38</v>
      </c>
      <c r="R705" s="29" t="s">
        <v>38</v>
      </c>
      <c r="S705" s="28" t="s">
        <v>70</v>
      </c>
      <c r="T705" s="28" t="s">
        <v>38</v>
      </c>
      <c r="U705" s="5" t="s">
        <v>38</v>
      </c>
      <c r="V705" s="28" t="s">
        <v>134</v>
      </c>
      <c r="W705" s="7" t="s">
        <v>38</v>
      </c>
      <c r="X705" s="7" t="s">
        <v>38</v>
      </c>
      <c r="Y705" s="5" t="s">
        <v>38</v>
      </c>
      <c r="Z705" s="5" t="s">
        <v>38</v>
      </c>
      <c r="AA705" s="6" t="s">
        <v>38</v>
      </c>
      <c r="AB705" s="6" t="s">
        <v>38</v>
      </c>
      <c r="AC705" s="6" t="s">
        <v>38</v>
      </c>
      <c r="AD705" s="6" t="s">
        <v>38</v>
      </c>
      <c r="AE705" s="6" t="s">
        <v>38</v>
      </c>
    </row>
    <row r="706">
      <c r="A706" s="28" t="s">
        <v>1979</v>
      </c>
      <c r="B706" s="6" t="s">
        <v>281</v>
      </c>
      <c r="C706" s="6" t="s">
        <v>679</v>
      </c>
      <c r="D706" s="7" t="s">
        <v>1980</v>
      </c>
      <c r="E706" s="28" t="s">
        <v>1981</v>
      </c>
      <c r="F706" s="5" t="s">
        <v>250</v>
      </c>
      <c r="G706" s="6" t="s">
        <v>251</v>
      </c>
      <c r="H706" s="6" t="s">
        <v>38</v>
      </c>
      <c r="I706" s="6" t="s">
        <v>38</v>
      </c>
      <c r="J706" s="8" t="s">
        <v>279</v>
      </c>
      <c r="K706" s="5" t="s">
        <v>280</v>
      </c>
      <c r="L706" s="7" t="s">
        <v>281</v>
      </c>
      <c r="M706" s="9">
        <v>0</v>
      </c>
      <c r="N706" s="5" t="s">
        <v>255</v>
      </c>
      <c r="O706" s="31">
        <v>44412.9451665509</v>
      </c>
      <c r="P706" s="32">
        <v>44414.6534138079</v>
      </c>
      <c r="Q706" s="28" t="s">
        <v>38</v>
      </c>
      <c r="R706" s="29" t="s">
        <v>38</v>
      </c>
      <c r="S706" s="28" t="s">
        <v>70</v>
      </c>
      <c r="T706" s="28" t="s">
        <v>38</v>
      </c>
      <c r="U706" s="5" t="s">
        <v>38</v>
      </c>
      <c r="V706" s="28" t="s">
        <v>177</v>
      </c>
      <c r="W706" s="7" t="s">
        <v>38</v>
      </c>
      <c r="X706" s="7" t="s">
        <v>38</v>
      </c>
      <c r="Y706" s="5" t="s">
        <v>38</v>
      </c>
      <c r="Z706" s="5" t="s">
        <v>38</v>
      </c>
      <c r="AA706" s="6" t="s">
        <v>38</v>
      </c>
      <c r="AB706" s="6" t="s">
        <v>38</v>
      </c>
      <c r="AC706" s="6" t="s">
        <v>38</v>
      </c>
      <c r="AD706" s="6" t="s">
        <v>38</v>
      </c>
      <c r="AE706" s="6" t="s">
        <v>38</v>
      </c>
    </row>
    <row r="707">
      <c r="A707" s="28" t="s">
        <v>1982</v>
      </c>
      <c r="B707" s="6" t="s">
        <v>286</v>
      </c>
      <c r="C707" s="6" t="s">
        <v>679</v>
      </c>
      <c r="D707" s="7" t="s">
        <v>1980</v>
      </c>
      <c r="E707" s="28" t="s">
        <v>1981</v>
      </c>
      <c r="F707" s="5" t="s">
        <v>250</v>
      </c>
      <c r="G707" s="6" t="s">
        <v>251</v>
      </c>
      <c r="H707" s="6" t="s">
        <v>38</v>
      </c>
      <c r="I707" s="6" t="s">
        <v>38</v>
      </c>
      <c r="J707" s="8" t="s">
        <v>284</v>
      </c>
      <c r="K707" s="5" t="s">
        <v>285</v>
      </c>
      <c r="L707" s="7" t="s">
        <v>286</v>
      </c>
      <c r="M707" s="9">
        <v>0</v>
      </c>
      <c r="N707" s="5" t="s">
        <v>255</v>
      </c>
      <c r="O707" s="31">
        <v>44412.9451667477</v>
      </c>
      <c r="P707" s="32">
        <v>44415.0944223032</v>
      </c>
      <c r="Q707" s="28" t="s">
        <v>38</v>
      </c>
      <c r="R707" s="29" t="s">
        <v>38</v>
      </c>
      <c r="S707" s="28" t="s">
        <v>70</v>
      </c>
      <c r="T707" s="28" t="s">
        <v>38</v>
      </c>
      <c r="U707" s="5" t="s">
        <v>38</v>
      </c>
      <c r="V707" s="28" t="s">
        <v>177</v>
      </c>
      <c r="W707" s="7" t="s">
        <v>38</v>
      </c>
      <c r="X707" s="7" t="s">
        <v>38</v>
      </c>
      <c r="Y707" s="5" t="s">
        <v>38</v>
      </c>
      <c r="Z707" s="5" t="s">
        <v>38</v>
      </c>
      <c r="AA707" s="6" t="s">
        <v>38</v>
      </c>
      <c r="AB707" s="6" t="s">
        <v>38</v>
      </c>
      <c r="AC707" s="6" t="s">
        <v>38</v>
      </c>
      <c r="AD707" s="6" t="s">
        <v>38</v>
      </c>
      <c r="AE707" s="6" t="s">
        <v>38</v>
      </c>
    </row>
    <row r="708">
      <c r="A708" s="28" t="s">
        <v>1983</v>
      </c>
      <c r="B708" s="6" t="s">
        <v>1984</v>
      </c>
      <c r="C708" s="6" t="s">
        <v>679</v>
      </c>
      <c r="D708" s="7" t="s">
        <v>1980</v>
      </c>
      <c r="E708" s="28" t="s">
        <v>1981</v>
      </c>
      <c r="F708" s="5" t="s">
        <v>250</v>
      </c>
      <c r="G708" s="6" t="s">
        <v>251</v>
      </c>
      <c r="H708" s="6" t="s">
        <v>38</v>
      </c>
      <c r="I708" s="6" t="s">
        <v>38</v>
      </c>
      <c r="J708" s="8" t="s">
        <v>289</v>
      </c>
      <c r="K708" s="5" t="s">
        <v>290</v>
      </c>
      <c r="L708" s="7" t="s">
        <v>291</v>
      </c>
      <c r="M708" s="9">
        <v>0</v>
      </c>
      <c r="N708" s="5" t="s">
        <v>255</v>
      </c>
      <c r="O708" s="31">
        <v>44412.9451667477</v>
      </c>
      <c r="P708" s="32">
        <v>44414.6534136574</v>
      </c>
      <c r="Q708" s="28" t="s">
        <v>38</v>
      </c>
      <c r="R708" s="29" t="s">
        <v>38</v>
      </c>
      <c r="S708" s="28" t="s">
        <v>70</v>
      </c>
      <c r="T708" s="28" t="s">
        <v>38</v>
      </c>
      <c r="U708" s="5" t="s">
        <v>38</v>
      </c>
      <c r="V708" s="28" t="s">
        <v>177</v>
      </c>
      <c r="W708" s="7" t="s">
        <v>38</v>
      </c>
      <c r="X708" s="7" t="s">
        <v>38</v>
      </c>
      <c r="Y708" s="5" t="s">
        <v>38</v>
      </c>
      <c r="Z708" s="5" t="s">
        <v>38</v>
      </c>
      <c r="AA708" s="6" t="s">
        <v>38</v>
      </c>
      <c r="AB708" s="6" t="s">
        <v>38</v>
      </c>
      <c r="AC708" s="6" t="s">
        <v>38</v>
      </c>
      <c r="AD708" s="6" t="s">
        <v>38</v>
      </c>
      <c r="AE708" s="6" t="s">
        <v>38</v>
      </c>
    </row>
    <row r="709">
      <c r="A709" s="28" t="s">
        <v>1985</v>
      </c>
      <c r="B709" s="6" t="s">
        <v>1986</v>
      </c>
      <c r="C709" s="6" t="s">
        <v>679</v>
      </c>
      <c r="D709" s="7" t="s">
        <v>1980</v>
      </c>
      <c r="E709" s="28" t="s">
        <v>1981</v>
      </c>
      <c r="F709" s="5" t="s">
        <v>250</v>
      </c>
      <c r="G709" s="6" t="s">
        <v>251</v>
      </c>
      <c r="H709" s="6" t="s">
        <v>38</v>
      </c>
      <c r="I709" s="6" t="s">
        <v>38</v>
      </c>
      <c r="J709" s="8" t="s">
        <v>294</v>
      </c>
      <c r="K709" s="5" t="s">
        <v>295</v>
      </c>
      <c r="L709" s="7" t="s">
        <v>296</v>
      </c>
      <c r="M709" s="9">
        <v>0</v>
      </c>
      <c r="N709" s="5" t="s">
        <v>255</v>
      </c>
      <c r="O709" s="31">
        <v>44412.9451668981</v>
      </c>
      <c r="P709" s="32">
        <v>44415.0944223032</v>
      </c>
      <c r="Q709" s="28" t="s">
        <v>38</v>
      </c>
      <c r="R709" s="29" t="s">
        <v>38</v>
      </c>
      <c r="S709" s="28" t="s">
        <v>70</v>
      </c>
      <c r="T709" s="28" t="s">
        <v>38</v>
      </c>
      <c r="U709" s="5" t="s">
        <v>38</v>
      </c>
      <c r="V709" s="28" t="s">
        <v>177</v>
      </c>
      <c r="W709" s="7" t="s">
        <v>38</v>
      </c>
      <c r="X709" s="7" t="s">
        <v>38</v>
      </c>
      <c r="Y709" s="5" t="s">
        <v>38</v>
      </c>
      <c r="Z709" s="5" t="s">
        <v>38</v>
      </c>
      <c r="AA709" s="6" t="s">
        <v>38</v>
      </c>
      <c r="AB709" s="6" t="s">
        <v>38</v>
      </c>
      <c r="AC709" s="6" t="s">
        <v>38</v>
      </c>
      <c r="AD709" s="6" t="s">
        <v>38</v>
      </c>
      <c r="AE709" s="6" t="s">
        <v>38</v>
      </c>
    </row>
    <row r="710">
      <c r="A710" s="28" t="s">
        <v>1987</v>
      </c>
      <c r="B710" s="6" t="s">
        <v>301</v>
      </c>
      <c r="C710" s="6" t="s">
        <v>679</v>
      </c>
      <c r="D710" s="7" t="s">
        <v>1980</v>
      </c>
      <c r="E710" s="28" t="s">
        <v>1981</v>
      </c>
      <c r="F710" s="5" t="s">
        <v>250</v>
      </c>
      <c r="G710" s="6" t="s">
        <v>251</v>
      </c>
      <c r="H710" s="6" t="s">
        <v>38</v>
      </c>
      <c r="I710" s="6" t="s">
        <v>38</v>
      </c>
      <c r="J710" s="8" t="s">
        <v>299</v>
      </c>
      <c r="K710" s="5" t="s">
        <v>300</v>
      </c>
      <c r="L710" s="7" t="s">
        <v>301</v>
      </c>
      <c r="M710" s="9">
        <v>0</v>
      </c>
      <c r="N710" s="5" t="s">
        <v>255</v>
      </c>
      <c r="O710" s="31">
        <v>44412.9451668981</v>
      </c>
      <c r="P710" s="32">
        <v>44415.0944226505</v>
      </c>
      <c r="Q710" s="28" t="s">
        <v>38</v>
      </c>
      <c r="R710" s="29" t="s">
        <v>38</v>
      </c>
      <c r="S710" s="28" t="s">
        <v>70</v>
      </c>
      <c r="T710" s="28" t="s">
        <v>38</v>
      </c>
      <c r="U710" s="5" t="s">
        <v>38</v>
      </c>
      <c r="V710" s="28" t="s">
        <v>177</v>
      </c>
      <c r="W710" s="7" t="s">
        <v>38</v>
      </c>
      <c r="X710" s="7" t="s">
        <v>38</v>
      </c>
      <c r="Y710" s="5" t="s">
        <v>38</v>
      </c>
      <c r="Z710" s="5" t="s">
        <v>38</v>
      </c>
      <c r="AA710" s="6" t="s">
        <v>38</v>
      </c>
      <c r="AB710" s="6" t="s">
        <v>38</v>
      </c>
      <c r="AC710" s="6" t="s">
        <v>38</v>
      </c>
      <c r="AD710" s="6" t="s">
        <v>38</v>
      </c>
      <c r="AE710" s="6" t="s">
        <v>38</v>
      </c>
    </row>
    <row r="711">
      <c r="A711" s="28" t="s">
        <v>1988</v>
      </c>
      <c r="B711" s="6" t="s">
        <v>306</v>
      </c>
      <c r="C711" s="6" t="s">
        <v>679</v>
      </c>
      <c r="D711" s="7" t="s">
        <v>1980</v>
      </c>
      <c r="E711" s="28" t="s">
        <v>1981</v>
      </c>
      <c r="F711" s="5" t="s">
        <v>250</v>
      </c>
      <c r="G711" s="6" t="s">
        <v>251</v>
      </c>
      <c r="H711" s="6" t="s">
        <v>38</v>
      </c>
      <c r="I711" s="6" t="s">
        <v>38</v>
      </c>
      <c r="J711" s="8" t="s">
        <v>304</v>
      </c>
      <c r="K711" s="5" t="s">
        <v>305</v>
      </c>
      <c r="L711" s="7" t="s">
        <v>306</v>
      </c>
      <c r="M711" s="9">
        <v>0</v>
      </c>
      <c r="N711" s="5" t="s">
        <v>255</v>
      </c>
      <c r="O711" s="31">
        <v>44412.9451670949</v>
      </c>
      <c r="P711" s="32">
        <v>44414.6534136574</v>
      </c>
      <c r="Q711" s="28" t="s">
        <v>38</v>
      </c>
      <c r="R711" s="29" t="s">
        <v>38</v>
      </c>
      <c r="S711" s="28" t="s">
        <v>70</v>
      </c>
      <c r="T711" s="28" t="s">
        <v>38</v>
      </c>
      <c r="U711" s="5" t="s">
        <v>38</v>
      </c>
      <c r="V711" s="28" t="s">
        <v>177</v>
      </c>
      <c r="W711" s="7" t="s">
        <v>38</v>
      </c>
      <c r="X711" s="7" t="s">
        <v>38</v>
      </c>
      <c r="Y711" s="5" t="s">
        <v>38</v>
      </c>
      <c r="Z711" s="5" t="s">
        <v>38</v>
      </c>
      <c r="AA711" s="6" t="s">
        <v>38</v>
      </c>
      <c r="AB711" s="6" t="s">
        <v>38</v>
      </c>
      <c r="AC711" s="6" t="s">
        <v>38</v>
      </c>
      <c r="AD711" s="6" t="s">
        <v>38</v>
      </c>
      <c r="AE711" s="6" t="s">
        <v>38</v>
      </c>
    </row>
    <row r="712">
      <c r="A712" s="28" t="s">
        <v>1989</v>
      </c>
      <c r="B712" s="6" t="s">
        <v>1990</v>
      </c>
      <c r="C712" s="6" t="s">
        <v>679</v>
      </c>
      <c r="D712" s="7" t="s">
        <v>1980</v>
      </c>
      <c r="E712" s="28" t="s">
        <v>1981</v>
      </c>
      <c r="F712" s="5" t="s">
        <v>250</v>
      </c>
      <c r="G712" s="6" t="s">
        <v>66</v>
      </c>
      <c r="H712" s="6" t="s">
        <v>38</v>
      </c>
      <c r="I712" s="6" t="s">
        <v>38</v>
      </c>
      <c r="J712" s="8" t="s">
        <v>828</v>
      </c>
      <c r="K712" s="5" t="s">
        <v>829</v>
      </c>
      <c r="L712" s="7" t="s">
        <v>540</v>
      </c>
      <c r="M712" s="9">
        <v>0</v>
      </c>
      <c r="N712" s="5" t="s">
        <v>255</v>
      </c>
      <c r="O712" s="31">
        <v>44412.9451670949</v>
      </c>
      <c r="P712" s="32">
        <v>44414.6534138079</v>
      </c>
      <c r="Q712" s="28" t="s">
        <v>38</v>
      </c>
      <c r="R712" s="29" t="s">
        <v>38</v>
      </c>
      <c r="S712" s="28" t="s">
        <v>70</v>
      </c>
      <c r="T712" s="28" t="s">
        <v>38</v>
      </c>
      <c r="U712" s="5" t="s">
        <v>38</v>
      </c>
      <c r="V712" s="28" t="s">
        <v>177</v>
      </c>
      <c r="W712" s="7" t="s">
        <v>38</v>
      </c>
      <c r="X712" s="7" t="s">
        <v>38</v>
      </c>
      <c r="Y712" s="5" t="s">
        <v>38</v>
      </c>
      <c r="Z712" s="5" t="s">
        <v>38</v>
      </c>
      <c r="AA712" s="6" t="s">
        <v>38</v>
      </c>
      <c r="AB712" s="6" t="s">
        <v>38</v>
      </c>
      <c r="AC712" s="6" t="s">
        <v>38</v>
      </c>
      <c r="AD712" s="6" t="s">
        <v>38</v>
      </c>
      <c r="AE712" s="6" t="s">
        <v>38</v>
      </c>
    </row>
    <row r="713">
      <c r="A713" s="28" t="s">
        <v>1991</v>
      </c>
      <c r="B713" s="6" t="s">
        <v>1992</v>
      </c>
      <c r="C713" s="6" t="s">
        <v>1993</v>
      </c>
      <c r="D713" s="7" t="s">
        <v>1994</v>
      </c>
      <c r="E713" s="28" t="s">
        <v>1995</v>
      </c>
      <c r="F713" s="5" t="s">
        <v>250</v>
      </c>
      <c r="G713" s="6" t="s">
        <v>251</v>
      </c>
      <c r="H713" s="6" t="s">
        <v>38</v>
      </c>
      <c r="I713" s="6" t="s">
        <v>38</v>
      </c>
      <c r="J713" s="8" t="s">
        <v>304</v>
      </c>
      <c r="K713" s="5" t="s">
        <v>305</v>
      </c>
      <c r="L713" s="7" t="s">
        <v>306</v>
      </c>
      <c r="M713" s="9">
        <v>0</v>
      </c>
      <c r="N713" s="5" t="s">
        <v>255</v>
      </c>
      <c r="O713" s="31">
        <v>44412.9554667014</v>
      </c>
      <c r="P713" s="32">
        <v>44415.0262528935</v>
      </c>
      <c r="Q713" s="28" t="s">
        <v>38</v>
      </c>
      <c r="R713" s="29" t="s">
        <v>38</v>
      </c>
      <c r="S713" s="28" t="s">
        <v>70</v>
      </c>
      <c r="T713" s="28" t="s">
        <v>38</v>
      </c>
      <c r="U713" s="5" t="s">
        <v>38</v>
      </c>
      <c r="V713" s="28" t="s">
        <v>177</v>
      </c>
      <c r="W713" s="7" t="s">
        <v>38</v>
      </c>
      <c r="X713" s="7" t="s">
        <v>38</v>
      </c>
      <c r="Y713" s="5" t="s">
        <v>38</v>
      </c>
      <c r="Z713" s="5" t="s">
        <v>38</v>
      </c>
      <c r="AA713" s="6" t="s">
        <v>38</v>
      </c>
      <c r="AB713" s="6" t="s">
        <v>38</v>
      </c>
      <c r="AC713" s="6" t="s">
        <v>38</v>
      </c>
      <c r="AD713" s="6" t="s">
        <v>38</v>
      </c>
      <c r="AE713" s="6" t="s">
        <v>38</v>
      </c>
    </row>
    <row r="714">
      <c r="A714" s="28" t="s">
        <v>1996</v>
      </c>
      <c r="B714" s="6" t="s">
        <v>1997</v>
      </c>
      <c r="C714" s="6" t="s">
        <v>1993</v>
      </c>
      <c r="D714" s="7" t="s">
        <v>1994</v>
      </c>
      <c r="E714" s="28" t="s">
        <v>1995</v>
      </c>
      <c r="F714" s="5" t="s">
        <v>250</v>
      </c>
      <c r="G714" s="6" t="s">
        <v>251</v>
      </c>
      <c r="H714" s="6" t="s">
        <v>38</v>
      </c>
      <c r="I714" s="6" t="s">
        <v>38</v>
      </c>
      <c r="J714" s="8" t="s">
        <v>279</v>
      </c>
      <c r="K714" s="5" t="s">
        <v>280</v>
      </c>
      <c r="L714" s="7" t="s">
        <v>281</v>
      </c>
      <c r="M714" s="9">
        <v>0</v>
      </c>
      <c r="N714" s="5" t="s">
        <v>255</v>
      </c>
      <c r="O714" s="31">
        <v>44412.9554668634</v>
      </c>
      <c r="P714" s="32">
        <v>44415.0262530903</v>
      </c>
      <c r="Q714" s="28" t="s">
        <v>38</v>
      </c>
      <c r="R714" s="29" t="s">
        <v>38</v>
      </c>
      <c r="S714" s="28" t="s">
        <v>70</v>
      </c>
      <c r="T714" s="28" t="s">
        <v>38</v>
      </c>
      <c r="U714" s="5" t="s">
        <v>38</v>
      </c>
      <c r="V714" s="28" t="s">
        <v>177</v>
      </c>
      <c r="W714" s="7" t="s">
        <v>38</v>
      </c>
      <c r="X714" s="7" t="s">
        <v>38</v>
      </c>
      <c r="Y714" s="5" t="s">
        <v>38</v>
      </c>
      <c r="Z714" s="5" t="s">
        <v>38</v>
      </c>
      <c r="AA714" s="6" t="s">
        <v>38</v>
      </c>
      <c r="AB714" s="6" t="s">
        <v>38</v>
      </c>
      <c r="AC714" s="6" t="s">
        <v>38</v>
      </c>
      <c r="AD714" s="6" t="s">
        <v>38</v>
      </c>
      <c r="AE714" s="6" t="s">
        <v>38</v>
      </c>
    </row>
    <row r="715">
      <c r="A715" s="28" t="s">
        <v>1998</v>
      </c>
      <c r="B715" s="6" t="s">
        <v>286</v>
      </c>
      <c r="C715" s="6" t="s">
        <v>1993</v>
      </c>
      <c r="D715" s="7" t="s">
        <v>1994</v>
      </c>
      <c r="E715" s="28" t="s">
        <v>1995</v>
      </c>
      <c r="F715" s="5" t="s">
        <v>250</v>
      </c>
      <c r="G715" s="6" t="s">
        <v>251</v>
      </c>
      <c r="H715" s="6" t="s">
        <v>38</v>
      </c>
      <c r="I715" s="6" t="s">
        <v>38</v>
      </c>
      <c r="J715" s="8" t="s">
        <v>284</v>
      </c>
      <c r="K715" s="5" t="s">
        <v>285</v>
      </c>
      <c r="L715" s="7" t="s">
        <v>286</v>
      </c>
      <c r="M715" s="9">
        <v>0</v>
      </c>
      <c r="N715" s="5" t="s">
        <v>255</v>
      </c>
      <c r="O715" s="31">
        <v>44412.9554668634</v>
      </c>
      <c r="P715" s="32">
        <v>44415.0262532407</v>
      </c>
      <c r="Q715" s="28" t="s">
        <v>38</v>
      </c>
      <c r="R715" s="29" t="s">
        <v>38</v>
      </c>
      <c r="S715" s="28" t="s">
        <v>70</v>
      </c>
      <c r="T715" s="28" t="s">
        <v>38</v>
      </c>
      <c r="U715" s="5" t="s">
        <v>38</v>
      </c>
      <c r="V715" s="28" t="s">
        <v>177</v>
      </c>
      <c r="W715" s="7" t="s">
        <v>38</v>
      </c>
      <c r="X715" s="7" t="s">
        <v>38</v>
      </c>
      <c r="Y715" s="5" t="s">
        <v>38</v>
      </c>
      <c r="Z715" s="5" t="s">
        <v>38</v>
      </c>
      <c r="AA715" s="6" t="s">
        <v>38</v>
      </c>
      <c r="AB715" s="6" t="s">
        <v>38</v>
      </c>
      <c r="AC715" s="6" t="s">
        <v>38</v>
      </c>
      <c r="AD715" s="6" t="s">
        <v>38</v>
      </c>
      <c r="AE715" s="6" t="s">
        <v>38</v>
      </c>
    </row>
    <row r="716">
      <c r="A716" s="28" t="s">
        <v>1999</v>
      </c>
      <c r="B716" s="6" t="s">
        <v>534</v>
      </c>
      <c r="C716" s="6" t="s">
        <v>1779</v>
      </c>
      <c r="D716" s="7" t="s">
        <v>2000</v>
      </c>
      <c r="E716" s="28" t="s">
        <v>2001</v>
      </c>
      <c r="F716" s="5" t="s">
        <v>250</v>
      </c>
      <c r="G716" s="6" t="s">
        <v>66</v>
      </c>
      <c r="H716" s="6" t="s">
        <v>38</v>
      </c>
      <c r="I716" s="6" t="s">
        <v>38</v>
      </c>
      <c r="J716" s="8" t="s">
        <v>532</v>
      </c>
      <c r="K716" s="5" t="s">
        <v>533</v>
      </c>
      <c r="L716" s="7" t="s">
        <v>534</v>
      </c>
      <c r="M716" s="9">
        <v>0</v>
      </c>
      <c r="N716" s="5" t="s">
        <v>255</v>
      </c>
      <c r="O716" s="31">
        <v>44412.9943578704</v>
      </c>
      <c r="P716" s="32">
        <v>44414.3761326389</v>
      </c>
      <c r="Q716" s="28" t="s">
        <v>38</v>
      </c>
      <c r="R716" s="29" t="s">
        <v>38</v>
      </c>
      <c r="S716" s="28" t="s">
        <v>70</v>
      </c>
      <c r="T716" s="28" t="s">
        <v>38</v>
      </c>
      <c r="U716" s="5" t="s">
        <v>38</v>
      </c>
      <c r="V716" s="28" t="s">
        <v>134</v>
      </c>
      <c r="W716" s="7" t="s">
        <v>38</v>
      </c>
      <c r="X716" s="7" t="s">
        <v>38</v>
      </c>
      <c r="Y716" s="5" t="s">
        <v>38</v>
      </c>
      <c r="Z716" s="5" t="s">
        <v>38</v>
      </c>
      <c r="AA716" s="6" t="s">
        <v>38</v>
      </c>
      <c r="AB716" s="6" t="s">
        <v>38</v>
      </c>
      <c r="AC716" s="6" t="s">
        <v>38</v>
      </c>
      <c r="AD716" s="6" t="s">
        <v>38</v>
      </c>
      <c r="AE716" s="6" t="s">
        <v>38</v>
      </c>
    </row>
    <row r="717">
      <c r="A717" s="28" t="s">
        <v>2002</v>
      </c>
      <c r="B717" s="6" t="s">
        <v>2003</v>
      </c>
      <c r="C717" s="6" t="s">
        <v>1779</v>
      </c>
      <c r="D717" s="7" t="s">
        <v>2000</v>
      </c>
      <c r="E717" s="28" t="s">
        <v>2001</v>
      </c>
      <c r="F717" s="5" t="s">
        <v>250</v>
      </c>
      <c r="G717" s="6" t="s">
        <v>66</v>
      </c>
      <c r="H717" s="6" t="s">
        <v>38</v>
      </c>
      <c r="I717" s="6" t="s">
        <v>38</v>
      </c>
      <c r="J717" s="8" t="s">
        <v>527</v>
      </c>
      <c r="K717" s="5" t="s">
        <v>528</v>
      </c>
      <c r="L717" s="7" t="s">
        <v>529</v>
      </c>
      <c r="M717" s="9">
        <v>0</v>
      </c>
      <c r="N717" s="5" t="s">
        <v>255</v>
      </c>
      <c r="O717" s="31">
        <v>44412.995115162</v>
      </c>
      <c r="P717" s="32">
        <v>44414.3761328356</v>
      </c>
      <c r="Q717" s="28" t="s">
        <v>38</v>
      </c>
      <c r="R717" s="29" t="s">
        <v>38</v>
      </c>
      <c r="S717" s="28" t="s">
        <v>70</v>
      </c>
      <c r="T717" s="28" t="s">
        <v>38</v>
      </c>
      <c r="U717" s="5" t="s">
        <v>38</v>
      </c>
      <c r="V717" s="28" t="s">
        <v>134</v>
      </c>
      <c r="W717" s="7" t="s">
        <v>38</v>
      </c>
      <c r="X717" s="7" t="s">
        <v>38</v>
      </c>
      <c r="Y717" s="5" t="s">
        <v>38</v>
      </c>
      <c r="Z717" s="5" t="s">
        <v>38</v>
      </c>
      <c r="AA717" s="6" t="s">
        <v>38</v>
      </c>
      <c r="AB717" s="6" t="s">
        <v>38</v>
      </c>
      <c r="AC717" s="6" t="s">
        <v>38</v>
      </c>
      <c r="AD717" s="6" t="s">
        <v>38</v>
      </c>
      <c r="AE717" s="6" t="s">
        <v>38</v>
      </c>
    </row>
    <row r="718">
      <c r="A718" s="28" t="s">
        <v>2004</v>
      </c>
      <c r="B718" s="6" t="s">
        <v>2005</v>
      </c>
      <c r="C718" s="6" t="s">
        <v>1779</v>
      </c>
      <c r="D718" s="7" t="s">
        <v>2000</v>
      </c>
      <c r="E718" s="28" t="s">
        <v>2001</v>
      </c>
      <c r="F718" s="5" t="s">
        <v>250</v>
      </c>
      <c r="G718" s="6" t="s">
        <v>66</v>
      </c>
      <c r="H718" s="6" t="s">
        <v>38</v>
      </c>
      <c r="I718" s="6" t="s">
        <v>38</v>
      </c>
      <c r="J718" s="8" t="s">
        <v>544</v>
      </c>
      <c r="K718" s="5" t="s">
        <v>545</v>
      </c>
      <c r="L718" s="7" t="s">
        <v>546</v>
      </c>
      <c r="M718" s="9">
        <v>0</v>
      </c>
      <c r="N718" s="5" t="s">
        <v>255</v>
      </c>
      <c r="O718" s="31">
        <v>44412.9956608449</v>
      </c>
      <c r="P718" s="32">
        <v>44414.3761330208</v>
      </c>
      <c r="Q718" s="28" t="s">
        <v>38</v>
      </c>
      <c r="R718" s="29" t="s">
        <v>38</v>
      </c>
      <c r="S718" s="28" t="s">
        <v>70</v>
      </c>
      <c r="T718" s="28" t="s">
        <v>38</v>
      </c>
      <c r="U718" s="5" t="s">
        <v>38</v>
      </c>
      <c r="V718" s="28" t="s">
        <v>171</v>
      </c>
      <c r="W718" s="7" t="s">
        <v>38</v>
      </c>
      <c r="X718" s="7" t="s">
        <v>38</v>
      </c>
      <c r="Y718" s="5" t="s">
        <v>38</v>
      </c>
      <c r="Z718" s="5" t="s">
        <v>38</v>
      </c>
      <c r="AA718" s="6" t="s">
        <v>38</v>
      </c>
      <c r="AB718" s="6" t="s">
        <v>38</v>
      </c>
      <c r="AC718" s="6" t="s">
        <v>38</v>
      </c>
      <c r="AD718" s="6" t="s">
        <v>38</v>
      </c>
      <c r="AE718" s="6" t="s">
        <v>38</v>
      </c>
    </row>
    <row r="719">
      <c r="A719" s="28" t="s">
        <v>2006</v>
      </c>
      <c r="B719" s="6" t="s">
        <v>548</v>
      </c>
      <c r="C719" s="6" t="s">
        <v>1779</v>
      </c>
      <c r="D719" s="7" t="s">
        <v>2000</v>
      </c>
      <c r="E719" s="28" t="s">
        <v>2001</v>
      </c>
      <c r="F719" s="5" t="s">
        <v>250</v>
      </c>
      <c r="G719" s="6" t="s">
        <v>66</v>
      </c>
      <c r="H719" s="6" t="s">
        <v>38</v>
      </c>
      <c r="I719" s="6" t="s">
        <v>38</v>
      </c>
      <c r="J719" s="8" t="s">
        <v>549</v>
      </c>
      <c r="K719" s="5" t="s">
        <v>550</v>
      </c>
      <c r="L719" s="7" t="s">
        <v>551</v>
      </c>
      <c r="M719" s="9">
        <v>0</v>
      </c>
      <c r="N719" s="5" t="s">
        <v>255</v>
      </c>
      <c r="O719" s="31">
        <v>44412.9961775463</v>
      </c>
      <c r="P719" s="32">
        <v>44414.3761331829</v>
      </c>
      <c r="Q719" s="28" t="s">
        <v>38</v>
      </c>
      <c r="R719" s="29" t="s">
        <v>38</v>
      </c>
      <c r="S719" s="28" t="s">
        <v>70</v>
      </c>
      <c r="T719" s="28" t="s">
        <v>38</v>
      </c>
      <c r="U719" s="5" t="s">
        <v>38</v>
      </c>
      <c r="V719" s="28" t="s">
        <v>171</v>
      </c>
      <c r="W719" s="7" t="s">
        <v>38</v>
      </c>
      <c r="X719" s="7" t="s">
        <v>38</v>
      </c>
      <c r="Y719" s="5" t="s">
        <v>38</v>
      </c>
      <c r="Z719" s="5" t="s">
        <v>38</v>
      </c>
      <c r="AA719" s="6" t="s">
        <v>38</v>
      </c>
      <c r="AB719" s="6" t="s">
        <v>38</v>
      </c>
      <c r="AC719" s="6" t="s">
        <v>38</v>
      </c>
      <c r="AD719" s="6" t="s">
        <v>38</v>
      </c>
      <c r="AE719" s="6" t="s">
        <v>38</v>
      </c>
    </row>
    <row r="720">
      <c r="A720" s="28" t="s">
        <v>2007</v>
      </c>
      <c r="B720" s="6" t="s">
        <v>2008</v>
      </c>
      <c r="C720" s="6" t="s">
        <v>1779</v>
      </c>
      <c r="D720" s="7" t="s">
        <v>2000</v>
      </c>
      <c r="E720" s="28" t="s">
        <v>2001</v>
      </c>
      <c r="F720" s="5" t="s">
        <v>250</v>
      </c>
      <c r="G720" s="6" t="s">
        <v>66</v>
      </c>
      <c r="H720" s="6" t="s">
        <v>38</v>
      </c>
      <c r="I720" s="6" t="s">
        <v>38</v>
      </c>
      <c r="J720" s="8" t="s">
        <v>559</v>
      </c>
      <c r="K720" s="5" t="s">
        <v>560</v>
      </c>
      <c r="L720" s="7" t="s">
        <v>561</v>
      </c>
      <c r="M720" s="9">
        <v>0</v>
      </c>
      <c r="N720" s="5" t="s">
        <v>255</v>
      </c>
      <c r="O720" s="31">
        <v>44412.9967008449</v>
      </c>
      <c r="P720" s="32">
        <v>44414.3761331829</v>
      </c>
      <c r="Q720" s="28" t="s">
        <v>38</v>
      </c>
      <c r="R720" s="29" t="s">
        <v>38</v>
      </c>
      <c r="S720" s="28" t="s">
        <v>70</v>
      </c>
      <c r="T720" s="28" t="s">
        <v>38</v>
      </c>
      <c r="U720" s="5" t="s">
        <v>38</v>
      </c>
      <c r="V720" s="28" t="s">
        <v>171</v>
      </c>
      <c r="W720" s="7" t="s">
        <v>38</v>
      </c>
      <c r="X720" s="7" t="s">
        <v>38</v>
      </c>
      <c r="Y720" s="5" t="s">
        <v>38</v>
      </c>
      <c r="Z720" s="5" t="s">
        <v>38</v>
      </c>
      <c r="AA720" s="6" t="s">
        <v>38</v>
      </c>
      <c r="AB720" s="6" t="s">
        <v>38</v>
      </c>
      <c r="AC720" s="6" t="s">
        <v>38</v>
      </c>
      <c r="AD720" s="6" t="s">
        <v>38</v>
      </c>
      <c r="AE720" s="6" t="s">
        <v>38</v>
      </c>
    </row>
    <row r="721">
      <c r="A721" s="28" t="s">
        <v>2009</v>
      </c>
      <c r="B721" s="6" t="s">
        <v>2010</v>
      </c>
      <c r="C721" s="6" t="s">
        <v>1779</v>
      </c>
      <c r="D721" s="7" t="s">
        <v>2000</v>
      </c>
      <c r="E721" s="28" t="s">
        <v>2001</v>
      </c>
      <c r="F721" s="5" t="s">
        <v>250</v>
      </c>
      <c r="G721" s="6" t="s">
        <v>66</v>
      </c>
      <c r="H721" s="6" t="s">
        <v>38</v>
      </c>
      <c r="I721" s="6" t="s">
        <v>38</v>
      </c>
      <c r="J721" s="8" t="s">
        <v>564</v>
      </c>
      <c r="K721" s="5" t="s">
        <v>565</v>
      </c>
      <c r="L721" s="7" t="s">
        <v>566</v>
      </c>
      <c r="M721" s="9">
        <v>0</v>
      </c>
      <c r="N721" s="5" t="s">
        <v>255</v>
      </c>
      <c r="O721" s="31">
        <v>44412.9971972222</v>
      </c>
      <c r="P721" s="32">
        <v>44414.3761335648</v>
      </c>
      <c r="Q721" s="28" t="s">
        <v>38</v>
      </c>
      <c r="R721" s="29" t="s">
        <v>38</v>
      </c>
      <c r="S721" s="28" t="s">
        <v>70</v>
      </c>
      <c r="T721" s="28" t="s">
        <v>38</v>
      </c>
      <c r="U721" s="5" t="s">
        <v>38</v>
      </c>
      <c r="V721" s="28" t="s">
        <v>171</v>
      </c>
      <c r="W721" s="7" t="s">
        <v>38</v>
      </c>
      <c r="X721" s="7" t="s">
        <v>38</v>
      </c>
      <c r="Y721" s="5" t="s">
        <v>38</v>
      </c>
      <c r="Z721" s="5" t="s">
        <v>38</v>
      </c>
      <c r="AA721" s="6" t="s">
        <v>38</v>
      </c>
      <c r="AB721" s="6" t="s">
        <v>38</v>
      </c>
      <c r="AC721" s="6" t="s">
        <v>38</v>
      </c>
      <c r="AD721" s="6" t="s">
        <v>38</v>
      </c>
      <c r="AE721" s="6" t="s">
        <v>38</v>
      </c>
    </row>
    <row r="722">
      <c r="A722" s="30" t="s">
        <v>2011</v>
      </c>
      <c r="B722" s="6" t="s">
        <v>671</v>
      </c>
      <c r="C722" s="6" t="s">
        <v>672</v>
      </c>
      <c r="D722" s="7" t="s">
        <v>673</v>
      </c>
      <c r="E722" s="28" t="s">
        <v>674</v>
      </c>
      <c r="F722" s="5" t="s">
        <v>250</v>
      </c>
      <c r="G722" s="6" t="s">
        <v>38</v>
      </c>
      <c r="H722" s="6" t="s">
        <v>38</v>
      </c>
      <c r="I722" s="6" t="s">
        <v>38</v>
      </c>
      <c r="J722" s="8" t="s">
        <v>675</v>
      </c>
      <c r="K722" s="5" t="s">
        <v>676</v>
      </c>
      <c r="L722" s="7" t="s">
        <v>540</v>
      </c>
      <c r="M722" s="9">
        <v>0</v>
      </c>
      <c r="N722" s="5" t="s">
        <v>677</v>
      </c>
      <c r="O722" s="31">
        <v>44413.0285216782</v>
      </c>
      <c r="Q722" s="28" t="s">
        <v>38</v>
      </c>
      <c r="R722" s="29" t="s">
        <v>38</v>
      </c>
      <c r="S722" s="28" t="s">
        <v>70</v>
      </c>
      <c r="T722" s="28" t="s">
        <v>38</v>
      </c>
      <c r="U722" s="5" t="s">
        <v>38</v>
      </c>
      <c r="V722" s="28" t="s">
        <v>198</v>
      </c>
      <c r="W722" s="7" t="s">
        <v>38</v>
      </c>
      <c r="X722" s="7" t="s">
        <v>38</v>
      </c>
      <c r="Y722" s="5" t="s">
        <v>38</v>
      </c>
      <c r="Z722" s="5" t="s">
        <v>38</v>
      </c>
      <c r="AA722" s="6" t="s">
        <v>38</v>
      </c>
      <c r="AB722" s="6" t="s">
        <v>38</v>
      </c>
      <c r="AC722" s="6" t="s">
        <v>38</v>
      </c>
      <c r="AD722" s="6" t="s">
        <v>38</v>
      </c>
      <c r="AE722" s="6" t="s">
        <v>38</v>
      </c>
    </row>
    <row r="723">
      <c r="A723" s="28" t="s">
        <v>2012</v>
      </c>
      <c r="B723" s="6" t="s">
        <v>1699</v>
      </c>
      <c r="C723" s="6" t="s">
        <v>2013</v>
      </c>
      <c r="D723" s="7" t="s">
        <v>2014</v>
      </c>
      <c r="E723" s="28" t="s">
        <v>2015</v>
      </c>
      <c r="F723" s="5" t="s">
        <v>250</v>
      </c>
      <c r="G723" s="6" t="s">
        <v>251</v>
      </c>
      <c r="H723" s="6" t="s">
        <v>38</v>
      </c>
      <c r="I723" s="6" t="s">
        <v>38</v>
      </c>
      <c r="J723" s="8" t="s">
        <v>544</v>
      </c>
      <c r="K723" s="5" t="s">
        <v>545</v>
      </c>
      <c r="L723" s="7" t="s">
        <v>546</v>
      </c>
      <c r="M723" s="9">
        <v>0</v>
      </c>
      <c r="N723" s="5" t="s">
        <v>255</v>
      </c>
      <c r="O723" s="31">
        <v>44413.0334652431</v>
      </c>
      <c r="P723" s="32">
        <v>44414.4162630787</v>
      </c>
      <c r="Q723" s="28" t="s">
        <v>38</v>
      </c>
      <c r="R723" s="29" t="s">
        <v>38</v>
      </c>
      <c r="S723" s="28" t="s">
        <v>70</v>
      </c>
      <c r="T723" s="28" t="s">
        <v>38</v>
      </c>
      <c r="U723" s="5" t="s">
        <v>38</v>
      </c>
      <c r="V723" s="28" t="s">
        <v>171</v>
      </c>
      <c r="W723" s="7" t="s">
        <v>38</v>
      </c>
      <c r="X723" s="7" t="s">
        <v>38</v>
      </c>
      <c r="Y723" s="5" t="s">
        <v>38</v>
      </c>
      <c r="Z723" s="5" t="s">
        <v>38</v>
      </c>
      <c r="AA723" s="6" t="s">
        <v>38</v>
      </c>
      <c r="AB723" s="6" t="s">
        <v>38</v>
      </c>
      <c r="AC723" s="6" t="s">
        <v>38</v>
      </c>
      <c r="AD723" s="6" t="s">
        <v>38</v>
      </c>
      <c r="AE723" s="6" t="s">
        <v>38</v>
      </c>
    </row>
    <row r="724">
      <c r="A724" s="28" t="s">
        <v>2016</v>
      </c>
      <c r="B724" s="6" t="s">
        <v>2017</v>
      </c>
      <c r="C724" s="6" t="s">
        <v>2018</v>
      </c>
      <c r="D724" s="7" t="s">
        <v>2019</v>
      </c>
      <c r="E724" s="28" t="s">
        <v>2020</v>
      </c>
      <c r="F724" s="5" t="s">
        <v>250</v>
      </c>
      <c r="G724" s="6" t="s">
        <v>66</v>
      </c>
      <c r="H724" s="6" t="s">
        <v>38</v>
      </c>
      <c r="I724" s="6" t="s">
        <v>38</v>
      </c>
      <c r="J724" s="8" t="s">
        <v>569</v>
      </c>
      <c r="K724" s="5" t="s">
        <v>570</v>
      </c>
      <c r="L724" s="7" t="s">
        <v>571</v>
      </c>
      <c r="M724" s="9">
        <v>0</v>
      </c>
      <c r="N724" s="5" t="s">
        <v>255</v>
      </c>
      <c r="O724" s="31">
        <v>44413.0374001157</v>
      </c>
      <c r="P724" s="32">
        <v>44414.3663058681</v>
      </c>
      <c r="Q724" s="28" t="s">
        <v>38</v>
      </c>
      <c r="R724" s="29" t="s">
        <v>38</v>
      </c>
      <c r="S724" s="28" t="s">
        <v>70</v>
      </c>
      <c r="T724" s="28" t="s">
        <v>38</v>
      </c>
      <c r="U724" s="5" t="s">
        <v>38</v>
      </c>
      <c r="V724" s="28" t="s">
        <v>164</v>
      </c>
      <c r="W724" s="7" t="s">
        <v>38</v>
      </c>
      <c r="X724" s="7" t="s">
        <v>38</v>
      </c>
      <c r="Y724" s="5" t="s">
        <v>38</v>
      </c>
      <c r="Z724" s="5" t="s">
        <v>38</v>
      </c>
      <c r="AA724" s="6" t="s">
        <v>38</v>
      </c>
      <c r="AB724" s="6" t="s">
        <v>38</v>
      </c>
      <c r="AC724" s="6" t="s">
        <v>38</v>
      </c>
      <c r="AD724" s="6" t="s">
        <v>38</v>
      </c>
      <c r="AE724" s="6" t="s">
        <v>38</v>
      </c>
    </row>
    <row r="725">
      <c r="A725" s="28" t="s">
        <v>2021</v>
      </c>
      <c r="B725" s="6" t="s">
        <v>546</v>
      </c>
      <c r="C725" s="6" t="s">
        <v>2018</v>
      </c>
      <c r="D725" s="7" t="s">
        <v>2019</v>
      </c>
      <c r="E725" s="28" t="s">
        <v>2020</v>
      </c>
      <c r="F725" s="5" t="s">
        <v>250</v>
      </c>
      <c r="G725" s="6" t="s">
        <v>66</v>
      </c>
      <c r="H725" s="6" t="s">
        <v>38</v>
      </c>
      <c r="I725" s="6" t="s">
        <v>38</v>
      </c>
      <c r="J725" s="8" t="s">
        <v>544</v>
      </c>
      <c r="K725" s="5" t="s">
        <v>545</v>
      </c>
      <c r="L725" s="7" t="s">
        <v>546</v>
      </c>
      <c r="M725" s="9">
        <v>0</v>
      </c>
      <c r="N725" s="5" t="s">
        <v>255</v>
      </c>
      <c r="O725" s="31">
        <v>44413.0374003125</v>
      </c>
      <c r="P725" s="32">
        <v>44414.3663058681</v>
      </c>
      <c r="Q725" s="28" t="s">
        <v>38</v>
      </c>
      <c r="R725" s="29" t="s">
        <v>38</v>
      </c>
      <c r="S725" s="28" t="s">
        <v>70</v>
      </c>
      <c r="T725" s="28" t="s">
        <v>38</v>
      </c>
      <c r="U725" s="5" t="s">
        <v>38</v>
      </c>
      <c r="V725" s="28" t="s">
        <v>171</v>
      </c>
      <c r="W725" s="7" t="s">
        <v>38</v>
      </c>
      <c r="X725" s="7" t="s">
        <v>38</v>
      </c>
      <c r="Y725" s="5" t="s">
        <v>38</v>
      </c>
      <c r="Z725" s="5" t="s">
        <v>38</v>
      </c>
      <c r="AA725" s="6" t="s">
        <v>38</v>
      </c>
      <c r="AB725" s="6" t="s">
        <v>38</v>
      </c>
      <c r="AC725" s="6" t="s">
        <v>38</v>
      </c>
      <c r="AD725" s="6" t="s">
        <v>38</v>
      </c>
      <c r="AE725" s="6" t="s">
        <v>38</v>
      </c>
    </row>
    <row r="726">
      <c r="A726" s="28" t="s">
        <v>2022</v>
      </c>
      <c r="B726" s="6" t="s">
        <v>548</v>
      </c>
      <c r="C726" s="6" t="s">
        <v>2018</v>
      </c>
      <c r="D726" s="7" t="s">
        <v>2019</v>
      </c>
      <c r="E726" s="28" t="s">
        <v>2020</v>
      </c>
      <c r="F726" s="5" t="s">
        <v>250</v>
      </c>
      <c r="G726" s="6" t="s">
        <v>66</v>
      </c>
      <c r="H726" s="6" t="s">
        <v>38</v>
      </c>
      <c r="I726" s="6" t="s">
        <v>38</v>
      </c>
      <c r="J726" s="8" t="s">
        <v>549</v>
      </c>
      <c r="K726" s="5" t="s">
        <v>550</v>
      </c>
      <c r="L726" s="7" t="s">
        <v>551</v>
      </c>
      <c r="M726" s="9">
        <v>0</v>
      </c>
      <c r="N726" s="5" t="s">
        <v>255</v>
      </c>
      <c r="O726" s="31">
        <v>44413.0374003125</v>
      </c>
      <c r="P726" s="32">
        <v>44414.3663060185</v>
      </c>
      <c r="Q726" s="28" t="s">
        <v>38</v>
      </c>
      <c r="R726" s="29" t="s">
        <v>38</v>
      </c>
      <c r="S726" s="28" t="s">
        <v>70</v>
      </c>
      <c r="T726" s="28" t="s">
        <v>38</v>
      </c>
      <c r="U726" s="5" t="s">
        <v>38</v>
      </c>
      <c r="V726" s="28" t="s">
        <v>171</v>
      </c>
      <c r="W726" s="7" t="s">
        <v>38</v>
      </c>
      <c r="X726" s="7" t="s">
        <v>38</v>
      </c>
      <c r="Y726" s="5" t="s">
        <v>38</v>
      </c>
      <c r="Z726" s="5" t="s">
        <v>38</v>
      </c>
      <c r="AA726" s="6" t="s">
        <v>38</v>
      </c>
      <c r="AB726" s="6" t="s">
        <v>38</v>
      </c>
      <c r="AC726" s="6" t="s">
        <v>38</v>
      </c>
      <c r="AD726" s="6" t="s">
        <v>38</v>
      </c>
      <c r="AE726" s="6" t="s">
        <v>38</v>
      </c>
    </row>
    <row r="727">
      <c r="A727" s="28" t="s">
        <v>2023</v>
      </c>
      <c r="B727" s="6" t="s">
        <v>553</v>
      </c>
      <c r="C727" s="6" t="s">
        <v>2018</v>
      </c>
      <c r="D727" s="7" t="s">
        <v>2019</v>
      </c>
      <c r="E727" s="28" t="s">
        <v>2020</v>
      </c>
      <c r="F727" s="5" t="s">
        <v>250</v>
      </c>
      <c r="G727" s="6" t="s">
        <v>66</v>
      </c>
      <c r="H727" s="6" t="s">
        <v>38</v>
      </c>
      <c r="I727" s="6" t="s">
        <v>38</v>
      </c>
      <c r="J727" s="8" t="s">
        <v>554</v>
      </c>
      <c r="K727" s="5" t="s">
        <v>555</v>
      </c>
      <c r="L727" s="7" t="s">
        <v>556</v>
      </c>
      <c r="M727" s="9">
        <v>0</v>
      </c>
      <c r="N727" s="5" t="s">
        <v>255</v>
      </c>
      <c r="O727" s="31">
        <v>44413.0374003125</v>
      </c>
      <c r="P727" s="32">
        <v>44414.3663060185</v>
      </c>
      <c r="Q727" s="28" t="s">
        <v>38</v>
      </c>
      <c r="R727" s="29" t="s">
        <v>38</v>
      </c>
      <c r="S727" s="28" t="s">
        <v>70</v>
      </c>
      <c r="T727" s="28" t="s">
        <v>38</v>
      </c>
      <c r="U727" s="5" t="s">
        <v>38</v>
      </c>
      <c r="V727" s="28" t="s">
        <v>171</v>
      </c>
      <c r="W727" s="7" t="s">
        <v>38</v>
      </c>
      <c r="X727" s="7" t="s">
        <v>38</v>
      </c>
      <c r="Y727" s="5" t="s">
        <v>38</v>
      </c>
      <c r="Z727" s="5" t="s">
        <v>38</v>
      </c>
      <c r="AA727" s="6" t="s">
        <v>38</v>
      </c>
      <c r="AB727" s="6" t="s">
        <v>38</v>
      </c>
      <c r="AC727" s="6" t="s">
        <v>38</v>
      </c>
      <c r="AD727" s="6" t="s">
        <v>38</v>
      </c>
      <c r="AE727" s="6" t="s">
        <v>38</v>
      </c>
    </row>
    <row r="728">
      <c r="A728" s="28" t="s">
        <v>2024</v>
      </c>
      <c r="B728" s="6" t="s">
        <v>887</v>
      </c>
      <c r="C728" s="6" t="s">
        <v>2018</v>
      </c>
      <c r="D728" s="7" t="s">
        <v>2019</v>
      </c>
      <c r="E728" s="28" t="s">
        <v>2020</v>
      </c>
      <c r="F728" s="5" t="s">
        <v>250</v>
      </c>
      <c r="G728" s="6" t="s">
        <v>66</v>
      </c>
      <c r="H728" s="6" t="s">
        <v>38</v>
      </c>
      <c r="I728" s="6" t="s">
        <v>38</v>
      </c>
      <c r="J728" s="8" t="s">
        <v>559</v>
      </c>
      <c r="K728" s="5" t="s">
        <v>560</v>
      </c>
      <c r="L728" s="7" t="s">
        <v>561</v>
      </c>
      <c r="M728" s="9">
        <v>0</v>
      </c>
      <c r="N728" s="5" t="s">
        <v>255</v>
      </c>
      <c r="O728" s="31">
        <v>44413.037400463</v>
      </c>
      <c r="P728" s="32">
        <v>44414.3663062153</v>
      </c>
      <c r="Q728" s="28" t="s">
        <v>38</v>
      </c>
      <c r="R728" s="29" t="s">
        <v>38</v>
      </c>
      <c r="S728" s="28" t="s">
        <v>70</v>
      </c>
      <c r="T728" s="28" t="s">
        <v>38</v>
      </c>
      <c r="U728" s="5" t="s">
        <v>38</v>
      </c>
      <c r="V728" s="28" t="s">
        <v>171</v>
      </c>
      <c r="W728" s="7" t="s">
        <v>38</v>
      </c>
      <c r="X728" s="7" t="s">
        <v>38</v>
      </c>
      <c r="Y728" s="5" t="s">
        <v>38</v>
      </c>
      <c r="Z728" s="5" t="s">
        <v>38</v>
      </c>
      <c r="AA728" s="6" t="s">
        <v>38</v>
      </c>
      <c r="AB728" s="6" t="s">
        <v>38</v>
      </c>
      <c r="AC728" s="6" t="s">
        <v>38</v>
      </c>
      <c r="AD728" s="6" t="s">
        <v>38</v>
      </c>
      <c r="AE728" s="6" t="s">
        <v>38</v>
      </c>
    </row>
    <row r="729">
      <c r="A729" s="28" t="s">
        <v>2025</v>
      </c>
      <c r="B729" s="6" t="s">
        <v>1106</v>
      </c>
      <c r="C729" s="6" t="s">
        <v>2018</v>
      </c>
      <c r="D729" s="7" t="s">
        <v>2019</v>
      </c>
      <c r="E729" s="28" t="s">
        <v>2020</v>
      </c>
      <c r="F729" s="5" t="s">
        <v>250</v>
      </c>
      <c r="G729" s="6" t="s">
        <v>66</v>
      </c>
      <c r="H729" s="6" t="s">
        <v>38</v>
      </c>
      <c r="I729" s="6" t="s">
        <v>38</v>
      </c>
      <c r="J729" s="8" t="s">
        <v>564</v>
      </c>
      <c r="K729" s="5" t="s">
        <v>565</v>
      </c>
      <c r="L729" s="7" t="s">
        <v>566</v>
      </c>
      <c r="M729" s="9">
        <v>0</v>
      </c>
      <c r="N729" s="5" t="s">
        <v>255</v>
      </c>
      <c r="O729" s="31">
        <v>44413.037400463</v>
      </c>
      <c r="P729" s="32">
        <v>44414.3663062153</v>
      </c>
      <c r="Q729" s="28" t="s">
        <v>38</v>
      </c>
      <c r="R729" s="29" t="s">
        <v>38</v>
      </c>
      <c r="S729" s="28" t="s">
        <v>70</v>
      </c>
      <c r="T729" s="28" t="s">
        <v>38</v>
      </c>
      <c r="U729" s="5" t="s">
        <v>38</v>
      </c>
      <c r="V729" s="28" t="s">
        <v>171</v>
      </c>
      <c r="W729" s="7" t="s">
        <v>38</v>
      </c>
      <c r="X729" s="7" t="s">
        <v>38</v>
      </c>
      <c r="Y729" s="5" t="s">
        <v>38</v>
      </c>
      <c r="Z729" s="5" t="s">
        <v>38</v>
      </c>
      <c r="AA729" s="6" t="s">
        <v>38</v>
      </c>
      <c r="AB729" s="6" t="s">
        <v>38</v>
      </c>
      <c r="AC729" s="6" t="s">
        <v>38</v>
      </c>
      <c r="AD729" s="6" t="s">
        <v>38</v>
      </c>
      <c r="AE729" s="6" t="s">
        <v>38</v>
      </c>
    </row>
    <row r="730">
      <c r="A730" s="28" t="s">
        <v>2026</v>
      </c>
      <c r="B730" s="6" t="s">
        <v>2027</v>
      </c>
      <c r="C730" s="6" t="s">
        <v>2018</v>
      </c>
      <c r="D730" s="7" t="s">
        <v>2019</v>
      </c>
      <c r="E730" s="28" t="s">
        <v>2020</v>
      </c>
      <c r="F730" s="5" t="s">
        <v>250</v>
      </c>
      <c r="G730" s="6" t="s">
        <v>66</v>
      </c>
      <c r="H730" s="6" t="s">
        <v>38</v>
      </c>
      <c r="I730" s="6" t="s">
        <v>38</v>
      </c>
      <c r="J730" s="8" t="s">
        <v>368</v>
      </c>
      <c r="K730" s="5" t="s">
        <v>369</v>
      </c>
      <c r="L730" s="7" t="s">
        <v>370</v>
      </c>
      <c r="M730" s="9">
        <v>0</v>
      </c>
      <c r="N730" s="5" t="s">
        <v>255</v>
      </c>
      <c r="O730" s="31">
        <v>44413.0374006597</v>
      </c>
      <c r="P730" s="32">
        <v>44414.3663064005</v>
      </c>
      <c r="Q730" s="28" t="s">
        <v>38</v>
      </c>
      <c r="R730" s="29" t="s">
        <v>38</v>
      </c>
      <c r="S730" s="28" t="s">
        <v>70</v>
      </c>
      <c r="T730" s="28" t="s">
        <v>38</v>
      </c>
      <c r="U730" s="5" t="s">
        <v>38</v>
      </c>
      <c r="V730" s="28" t="s">
        <v>371</v>
      </c>
      <c r="W730" s="7" t="s">
        <v>38</v>
      </c>
      <c r="X730" s="7" t="s">
        <v>38</v>
      </c>
      <c r="Y730" s="5" t="s">
        <v>38</v>
      </c>
      <c r="Z730" s="5" t="s">
        <v>38</v>
      </c>
      <c r="AA730" s="6" t="s">
        <v>38</v>
      </c>
      <c r="AB730" s="6" t="s">
        <v>38</v>
      </c>
      <c r="AC730" s="6" t="s">
        <v>38</v>
      </c>
      <c r="AD730" s="6" t="s">
        <v>38</v>
      </c>
      <c r="AE730" s="6" t="s">
        <v>38</v>
      </c>
    </row>
    <row r="731">
      <c r="A731" s="28" t="s">
        <v>2028</v>
      </c>
      <c r="B731" s="6" t="s">
        <v>1094</v>
      </c>
      <c r="C731" s="6" t="s">
        <v>2018</v>
      </c>
      <c r="D731" s="7" t="s">
        <v>2019</v>
      </c>
      <c r="E731" s="28" t="s">
        <v>2020</v>
      </c>
      <c r="F731" s="5" t="s">
        <v>250</v>
      </c>
      <c r="G731" s="6" t="s">
        <v>66</v>
      </c>
      <c r="H731" s="6" t="s">
        <v>38</v>
      </c>
      <c r="I731" s="6" t="s">
        <v>38</v>
      </c>
      <c r="J731" s="8" t="s">
        <v>379</v>
      </c>
      <c r="K731" s="5" t="s">
        <v>380</v>
      </c>
      <c r="L731" s="7" t="s">
        <v>381</v>
      </c>
      <c r="M731" s="9">
        <v>0</v>
      </c>
      <c r="N731" s="5" t="s">
        <v>255</v>
      </c>
      <c r="O731" s="31">
        <v>44413.0374008449</v>
      </c>
      <c r="P731" s="32">
        <v>44414.3663064005</v>
      </c>
      <c r="Q731" s="28" t="s">
        <v>38</v>
      </c>
      <c r="R731" s="29" t="s">
        <v>38</v>
      </c>
      <c r="S731" s="28" t="s">
        <v>70</v>
      </c>
      <c r="T731" s="28" t="s">
        <v>38</v>
      </c>
      <c r="U731" s="5" t="s">
        <v>38</v>
      </c>
      <c r="V731" s="28" t="s">
        <v>371</v>
      </c>
      <c r="W731" s="7" t="s">
        <v>38</v>
      </c>
      <c r="X731" s="7" t="s">
        <v>38</v>
      </c>
      <c r="Y731" s="5" t="s">
        <v>38</v>
      </c>
      <c r="Z731" s="5" t="s">
        <v>38</v>
      </c>
      <c r="AA731" s="6" t="s">
        <v>38</v>
      </c>
      <c r="AB731" s="6" t="s">
        <v>38</v>
      </c>
      <c r="AC731" s="6" t="s">
        <v>38</v>
      </c>
      <c r="AD731" s="6" t="s">
        <v>38</v>
      </c>
      <c r="AE731" s="6" t="s">
        <v>38</v>
      </c>
    </row>
    <row r="732">
      <c r="A732" s="28" t="s">
        <v>2029</v>
      </c>
      <c r="B732" s="6" t="s">
        <v>2030</v>
      </c>
      <c r="C732" s="6" t="s">
        <v>2018</v>
      </c>
      <c r="D732" s="7" t="s">
        <v>2019</v>
      </c>
      <c r="E732" s="28" t="s">
        <v>2020</v>
      </c>
      <c r="F732" s="5" t="s">
        <v>250</v>
      </c>
      <c r="G732" s="6" t="s">
        <v>66</v>
      </c>
      <c r="H732" s="6" t="s">
        <v>38</v>
      </c>
      <c r="I732" s="6" t="s">
        <v>38</v>
      </c>
      <c r="J732" s="8" t="s">
        <v>384</v>
      </c>
      <c r="K732" s="5" t="s">
        <v>385</v>
      </c>
      <c r="L732" s="7" t="s">
        <v>386</v>
      </c>
      <c r="M732" s="9">
        <v>0</v>
      </c>
      <c r="N732" s="5" t="s">
        <v>255</v>
      </c>
      <c r="O732" s="31">
        <v>44413.0374010069</v>
      </c>
      <c r="P732" s="32">
        <v>44414.3663065625</v>
      </c>
      <c r="Q732" s="28" t="s">
        <v>38</v>
      </c>
      <c r="R732" s="29" t="s">
        <v>38</v>
      </c>
      <c r="S732" s="28" t="s">
        <v>70</v>
      </c>
      <c r="T732" s="28" t="s">
        <v>38</v>
      </c>
      <c r="U732" s="5" t="s">
        <v>38</v>
      </c>
      <c r="V732" s="28" t="s">
        <v>371</v>
      </c>
      <c r="W732" s="7" t="s">
        <v>38</v>
      </c>
      <c r="X732" s="7" t="s">
        <v>38</v>
      </c>
      <c r="Y732" s="5" t="s">
        <v>38</v>
      </c>
      <c r="Z732" s="5" t="s">
        <v>38</v>
      </c>
      <c r="AA732" s="6" t="s">
        <v>38</v>
      </c>
      <c r="AB732" s="6" t="s">
        <v>38</v>
      </c>
      <c r="AC732" s="6" t="s">
        <v>38</v>
      </c>
      <c r="AD732" s="6" t="s">
        <v>38</v>
      </c>
      <c r="AE732" s="6" t="s">
        <v>38</v>
      </c>
    </row>
    <row r="733">
      <c r="A733" s="28" t="s">
        <v>2031</v>
      </c>
      <c r="B733" s="6" t="s">
        <v>2032</v>
      </c>
      <c r="C733" s="6" t="s">
        <v>2018</v>
      </c>
      <c r="D733" s="7" t="s">
        <v>2019</v>
      </c>
      <c r="E733" s="28" t="s">
        <v>2020</v>
      </c>
      <c r="F733" s="5" t="s">
        <v>250</v>
      </c>
      <c r="G733" s="6" t="s">
        <v>66</v>
      </c>
      <c r="H733" s="6" t="s">
        <v>38</v>
      </c>
      <c r="I733" s="6" t="s">
        <v>38</v>
      </c>
      <c r="J733" s="8" t="s">
        <v>352</v>
      </c>
      <c r="K733" s="5" t="s">
        <v>353</v>
      </c>
      <c r="L733" s="7" t="s">
        <v>354</v>
      </c>
      <c r="M733" s="9">
        <v>0</v>
      </c>
      <c r="N733" s="5" t="s">
        <v>255</v>
      </c>
      <c r="O733" s="31">
        <v>44413.0374011921</v>
      </c>
      <c r="P733" s="32">
        <v>44414.3663065625</v>
      </c>
      <c r="Q733" s="28" t="s">
        <v>38</v>
      </c>
      <c r="R733" s="29" t="s">
        <v>38</v>
      </c>
      <c r="S733" s="28" t="s">
        <v>70</v>
      </c>
      <c r="T733" s="28" t="s">
        <v>38</v>
      </c>
      <c r="U733" s="5" t="s">
        <v>38</v>
      </c>
      <c r="V733" s="28" t="s">
        <v>355</v>
      </c>
      <c r="W733" s="7" t="s">
        <v>38</v>
      </c>
      <c r="X733" s="7" t="s">
        <v>38</v>
      </c>
      <c r="Y733" s="5" t="s">
        <v>38</v>
      </c>
      <c r="Z733" s="5" t="s">
        <v>38</v>
      </c>
      <c r="AA733" s="6" t="s">
        <v>38</v>
      </c>
      <c r="AB733" s="6" t="s">
        <v>38</v>
      </c>
      <c r="AC733" s="6" t="s">
        <v>38</v>
      </c>
      <c r="AD733" s="6" t="s">
        <v>38</v>
      </c>
      <c r="AE733" s="6" t="s">
        <v>38</v>
      </c>
    </row>
    <row r="734">
      <c r="A734" s="28" t="s">
        <v>2033</v>
      </c>
      <c r="B734" s="6" t="s">
        <v>2034</v>
      </c>
      <c r="C734" s="6" t="s">
        <v>2018</v>
      </c>
      <c r="D734" s="7" t="s">
        <v>2019</v>
      </c>
      <c r="E734" s="28" t="s">
        <v>2020</v>
      </c>
      <c r="F734" s="5" t="s">
        <v>250</v>
      </c>
      <c r="G734" s="6" t="s">
        <v>66</v>
      </c>
      <c r="H734" s="6" t="s">
        <v>38</v>
      </c>
      <c r="I734" s="6" t="s">
        <v>38</v>
      </c>
      <c r="J734" s="8" t="s">
        <v>527</v>
      </c>
      <c r="K734" s="5" t="s">
        <v>528</v>
      </c>
      <c r="L734" s="7" t="s">
        <v>529</v>
      </c>
      <c r="M734" s="9">
        <v>0</v>
      </c>
      <c r="N734" s="5" t="s">
        <v>255</v>
      </c>
      <c r="O734" s="31">
        <v>44413.0374011921</v>
      </c>
      <c r="P734" s="32">
        <v>44414.3663067477</v>
      </c>
      <c r="Q734" s="28" t="s">
        <v>38</v>
      </c>
      <c r="R734" s="29" t="s">
        <v>38</v>
      </c>
      <c r="S734" s="28" t="s">
        <v>70</v>
      </c>
      <c r="T734" s="28" t="s">
        <v>38</v>
      </c>
      <c r="U734" s="5" t="s">
        <v>38</v>
      </c>
      <c r="V734" s="28" t="s">
        <v>134</v>
      </c>
      <c r="W734" s="7" t="s">
        <v>38</v>
      </c>
      <c r="X734" s="7" t="s">
        <v>38</v>
      </c>
      <c r="Y734" s="5" t="s">
        <v>38</v>
      </c>
      <c r="Z734" s="5" t="s">
        <v>38</v>
      </c>
      <c r="AA734" s="6" t="s">
        <v>38</v>
      </c>
      <c r="AB734" s="6" t="s">
        <v>38</v>
      </c>
      <c r="AC734" s="6" t="s">
        <v>38</v>
      </c>
      <c r="AD734" s="6" t="s">
        <v>38</v>
      </c>
      <c r="AE734" s="6" t="s">
        <v>38</v>
      </c>
    </row>
    <row r="735">
      <c r="A735" s="28" t="s">
        <v>2035</v>
      </c>
      <c r="B735" s="6" t="s">
        <v>1794</v>
      </c>
      <c r="C735" s="6" t="s">
        <v>2018</v>
      </c>
      <c r="D735" s="7" t="s">
        <v>2019</v>
      </c>
      <c r="E735" s="28" t="s">
        <v>2020</v>
      </c>
      <c r="F735" s="5" t="s">
        <v>250</v>
      </c>
      <c r="G735" s="6" t="s">
        <v>66</v>
      </c>
      <c r="H735" s="6" t="s">
        <v>38</v>
      </c>
      <c r="I735" s="6" t="s">
        <v>38</v>
      </c>
      <c r="J735" s="8" t="s">
        <v>519</v>
      </c>
      <c r="K735" s="5" t="s">
        <v>520</v>
      </c>
      <c r="L735" s="7" t="s">
        <v>518</v>
      </c>
      <c r="M735" s="9">
        <v>0</v>
      </c>
      <c r="N735" s="5" t="s">
        <v>255</v>
      </c>
      <c r="O735" s="31">
        <v>44413.0374011921</v>
      </c>
      <c r="P735" s="32">
        <v>44414.3663067477</v>
      </c>
      <c r="Q735" s="28" t="s">
        <v>38</v>
      </c>
      <c r="R735" s="29" t="s">
        <v>38</v>
      </c>
      <c r="S735" s="28" t="s">
        <v>70</v>
      </c>
      <c r="T735" s="28" t="s">
        <v>38</v>
      </c>
      <c r="U735" s="5" t="s">
        <v>38</v>
      </c>
      <c r="V735" s="28" t="s">
        <v>134</v>
      </c>
      <c r="W735" s="7" t="s">
        <v>38</v>
      </c>
      <c r="X735" s="7" t="s">
        <v>38</v>
      </c>
      <c r="Y735" s="5" t="s">
        <v>38</v>
      </c>
      <c r="Z735" s="5" t="s">
        <v>38</v>
      </c>
      <c r="AA735" s="6" t="s">
        <v>38</v>
      </c>
      <c r="AB735" s="6" t="s">
        <v>38</v>
      </c>
      <c r="AC735" s="6" t="s">
        <v>38</v>
      </c>
      <c r="AD735" s="6" t="s">
        <v>38</v>
      </c>
      <c r="AE735" s="6" t="s">
        <v>38</v>
      </c>
    </row>
    <row r="736">
      <c r="A736" s="28" t="s">
        <v>2036</v>
      </c>
      <c r="B736" s="6" t="s">
        <v>2037</v>
      </c>
      <c r="C736" s="6" t="s">
        <v>2018</v>
      </c>
      <c r="D736" s="7" t="s">
        <v>2019</v>
      </c>
      <c r="E736" s="28" t="s">
        <v>2020</v>
      </c>
      <c r="F736" s="5" t="s">
        <v>250</v>
      </c>
      <c r="G736" s="6" t="s">
        <v>66</v>
      </c>
      <c r="H736" s="6" t="s">
        <v>38</v>
      </c>
      <c r="I736" s="6" t="s">
        <v>38</v>
      </c>
      <c r="J736" s="8" t="s">
        <v>332</v>
      </c>
      <c r="K736" s="5" t="s">
        <v>333</v>
      </c>
      <c r="L736" s="7" t="s">
        <v>334</v>
      </c>
      <c r="M736" s="9">
        <v>0</v>
      </c>
      <c r="N736" s="5" t="s">
        <v>255</v>
      </c>
      <c r="O736" s="31">
        <v>44413.0374013889</v>
      </c>
      <c r="P736" s="32">
        <v>44414.3663069444</v>
      </c>
      <c r="Q736" s="28" t="s">
        <v>38</v>
      </c>
      <c r="R736" s="29" t="s">
        <v>38</v>
      </c>
      <c r="S736" s="28" t="s">
        <v>70</v>
      </c>
      <c r="T736" s="28" t="s">
        <v>38</v>
      </c>
      <c r="U736" s="5" t="s">
        <v>38</v>
      </c>
      <c r="V736" s="28" t="s">
        <v>108</v>
      </c>
      <c r="W736" s="7" t="s">
        <v>38</v>
      </c>
      <c r="X736" s="7" t="s">
        <v>38</v>
      </c>
      <c r="Y736" s="5" t="s">
        <v>38</v>
      </c>
      <c r="Z736" s="5" t="s">
        <v>38</v>
      </c>
      <c r="AA736" s="6" t="s">
        <v>38</v>
      </c>
      <c r="AB736" s="6" t="s">
        <v>38</v>
      </c>
      <c r="AC736" s="6" t="s">
        <v>38</v>
      </c>
      <c r="AD736" s="6" t="s">
        <v>38</v>
      </c>
      <c r="AE736" s="6" t="s">
        <v>38</v>
      </c>
    </row>
    <row r="737">
      <c r="A737" s="28" t="s">
        <v>2038</v>
      </c>
      <c r="B737" s="6" t="s">
        <v>2039</v>
      </c>
      <c r="C737" s="6" t="s">
        <v>2018</v>
      </c>
      <c r="D737" s="7" t="s">
        <v>2019</v>
      </c>
      <c r="E737" s="28" t="s">
        <v>2020</v>
      </c>
      <c r="F737" s="5" t="s">
        <v>250</v>
      </c>
      <c r="G737" s="6" t="s">
        <v>66</v>
      </c>
      <c r="H737" s="6" t="s">
        <v>38</v>
      </c>
      <c r="I737" s="6" t="s">
        <v>38</v>
      </c>
      <c r="J737" s="8" t="s">
        <v>337</v>
      </c>
      <c r="K737" s="5" t="s">
        <v>338</v>
      </c>
      <c r="L737" s="7" t="s">
        <v>339</v>
      </c>
      <c r="M737" s="9">
        <v>0</v>
      </c>
      <c r="N737" s="5" t="s">
        <v>255</v>
      </c>
      <c r="O737" s="31">
        <v>44413.0374013889</v>
      </c>
      <c r="P737" s="32">
        <v>44414.3663069444</v>
      </c>
      <c r="Q737" s="28" t="s">
        <v>38</v>
      </c>
      <c r="R737" s="29" t="s">
        <v>38</v>
      </c>
      <c r="S737" s="28" t="s">
        <v>70</v>
      </c>
      <c r="T737" s="28" t="s">
        <v>38</v>
      </c>
      <c r="U737" s="5" t="s">
        <v>38</v>
      </c>
      <c r="V737" s="28" t="s">
        <v>108</v>
      </c>
      <c r="W737" s="7" t="s">
        <v>38</v>
      </c>
      <c r="X737" s="7" t="s">
        <v>38</v>
      </c>
      <c r="Y737" s="5" t="s">
        <v>38</v>
      </c>
      <c r="Z737" s="5" t="s">
        <v>38</v>
      </c>
      <c r="AA737" s="6" t="s">
        <v>38</v>
      </c>
      <c r="AB737" s="6" t="s">
        <v>38</v>
      </c>
      <c r="AC737" s="6" t="s">
        <v>38</v>
      </c>
      <c r="AD737" s="6" t="s">
        <v>38</v>
      </c>
      <c r="AE737" s="6" t="s">
        <v>38</v>
      </c>
    </row>
    <row r="738">
      <c r="A738" s="28" t="s">
        <v>2040</v>
      </c>
      <c r="B738" s="6" t="s">
        <v>2041</v>
      </c>
      <c r="C738" s="6" t="s">
        <v>2042</v>
      </c>
      <c r="D738" s="7" t="s">
        <v>2019</v>
      </c>
      <c r="E738" s="28" t="s">
        <v>2020</v>
      </c>
      <c r="F738" s="5" t="s">
        <v>250</v>
      </c>
      <c r="G738" s="6" t="s">
        <v>66</v>
      </c>
      <c r="H738" s="6" t="s">
        <v>38</v>
      </c>
      <c r="I738" s="6" t="s">
        <v>38</v>
      </c>
      <c r="J738" s="8" t="s">
        <v>574</v>
      </c>
      <c r="K738" s="5" t="s">
        <v>575</v>
      </c>
      <c r="L738" s="7" t="s">
        <v>540</v>
      </c>
      <c r="M738" s="9">
        <v>0</v>
      </c>
      <c r="N738" s="5" t="s">
        <v>255</v>
      </c>
      <c r="O738" s="31">
        <v>44413.0374015857</v>
      </c>
      <c r="P738" s="32">
        <v>44427.1049361921</v>
      </c>
      <c r="Q738" s="28" t="s">
        <v>38</v>
      </c>
      <c r="R738" s="29" t="s">
        <v>38</v>
      </c>
      <c r="S738" s="28" t="s">
        <v>78</v>
      </c>
      <c r="T738" s="28" t="s">
        <v>38</v>
      </c>
      <c r="U738" s="5" t="s">
        <v>38</v>
      </c>
      <c r="V738" s="28" t="s">
        <v>211</v>
      </c>
      <c r="W738" s="7" t="s">
        <v>38</v>
      </c>
      <c r="X738" s="7" t="s">
        <v>38</v>
      </c>
      <c r="Y738" s="5" t="s">
        <v>38</v>
      </c>
      <c r="Z738" s="5" t="s">
        <v>38</v>
      </c>
      <c r="AA738" s="6" t="s">
        <v>38</v>
      </c>
      <c r="AB738" s="6" t="s">
        <v>38</v>
      </c>
      <c r="AC738" s="6" t="s">
        <v>38</v>
      </c>
      <c r="AD738" s="6" t="s">
        <v>38</v>
      </c>
      <c r="AE738" s="6" t="s">
        <v>38</v>
      </c>
    </row>
    <row r="739">
      <c r="A739" s="28" t="s">
        <v>2043</v>
      </c>
      <c r="B739" s="6" t="s">
        <v>2044</v>
      </c>
      <c r="C739" s="6" t="s">
        <v>1758</v>
      </c>
      <c r="D739" s="7" t="s">
        <v>2045</v>
      </c>
      <c r="E739" s="28" t="s">
        <v>2046</v>
      </c>
      <c r="F739" s="5" t="s">
        <v>250</v>
      </c>
      <c r="G739" s="6" t="s">
        <v>251</v>
      </c>
      <c r="H739" s="6" t="s">
        <v>38</v>
      </c>
      <c r="I739" s="6" t="s">
        <v>38</v>
      </c>
      <c r="J739" s="8" t="s">
        <v>252</v>
      </c>
      <c r="K739" s="5" t="s">
        <v>253</v>
      </c>
      <c r="L739" s="7" t="s">
        <v>254</v>
      </c>
      <c r="M739" s="9">
        <v>0</v>
      </c>
      <c r="N739" s="5" t="s">
        <v>255</v>
      </c>
      <c r="O739" s="31">
        <v>44413.0659032755</v>
      </c>
      <c r="P739" s="32">
        <v>44414.3800296644</v>
      </c>
      <c r="Q739" s="28" t="s">
        <v>38</v>
      </c>
      <c r="R739" s="29" t="s">
        <v>38</v>
      </c>
      <c r="S739" s="28" t="s">
        <v>70</v>
      </c>
      <c r="T739" s="28" t="s">
        <v>38</v>
      </c>
      <c r="U739" s="5" t="s">
        <v>38</v>
      </c>
      <c r="V739" s="28" t="s">
        <v>103</v>
      </c>
      <c r="W739" s="7" t="s">
        <v>38</v>
      </c>
      <c r="X739" s="7" t="s">
        <v>38</v>
      </c>
      <c r="Y739" s="5" t="s">
        <v>38</v>
      </c>
      <c r="Z739" s="5" t="s">
        <v>38</v>
      </c>
      <c r="AA739" s="6" t="s">
        <v>38</v>
      </c>
      <c r="AB739" s="6" t="s">
        <v>38</v>
      </c>
      <c r="AC739" s="6" t="s">
        <v>38</v>
      </c>
      <c r="AD739" s="6" t="s">
        <v>38</v>
      </c>
      <c r="AE739" s="6" t="s">
        <v>38</v>
      </c>
    </row>
    <row r="740">
      <c r="A740" s="28" t="s">
        <v>2047</v>
      </c>
      <c r="B740" s="6" t="s">
        <v>2048</v>
      </c>
      <c r="C740" s="6" t="s">
        <v>1758</v>
      </c>
      <c r="D740" s="7" t="s">
        <v>2045</v>
      </c>
      <c r="E740" s="28" t="s">
        <v>2046</v>
      </c>
      <c r="F740" s="5" t="s">
        <v>250</v>
      </c>
      <c r="G740" s="6" t="s">
        <v>251</v>
      </c>
      <c r="H740" s="6" t="s">
        <v>38</v>
      </c>
      <c r="I740" s="6" t="s">
        <v>38</v>
      </c>
      <c r="J740" s="8" t="s">
        <v>258</v>
      </c>
      <c r="K740" s="5" t="s">
        <v>259</v>
      </c>
      <c r="L740" s="7" t="s">
        <v>257</v>
      </c>
      <c r="M740" s="9">
        <v>0</v>
      </c>
      <c r="N740" s="5" t="s">
        <v>255</v>
      </c>
      <c r="O740" s="31">
        <v>44413.065903669</v>
      </c>
      <c r="P740" s="32">
        <v>44414.3800296644</v>
      </c>
      <c r="Q740" s="28" t="s">
        <v>38</v>
      </c>
      <c r="R740" s="29" t="s">
        <v>38</v>
      </c>
      <c r="S740" s="28" t="s">
        <v>70</v>
      </c>
      <c r="T740" s="28" t="s">
        <v>38</v>
      </c>
      <c r="U740" s="5" t="s">
        <v>38</v>
      </c>
      <c r="V740" s="28" t="s">
        <v>103</v>
      </c>
      <c r="W740" s="7" t="s">
        <v>38</v>
      </c>
      <c r="X740" s="7" t="s">
        <v>38</v>
      </c>
      <c r="Y740" s="5" t="s">
        <v>38</v>
      </c>
      <c r="Z740" s="5" t="s">
        <v>38</v>
      </c>
      <c r="AA740" s="6" t="s">
        <v>38</v>
      </c>
      <c r="AB740" s="6" t="s">
        <v>38</v>
      </c>
      <c r="AC740" s="6" t="s">
        <v>38</v>
      </c>
      <c r="AD740" s="6" t="s">
        <v>38</v>
      </c>
      <c r="AE740" s="6" t="s">
        <v>38</v>
      </c>
    </row>
    <row r="741">
      <c r="A741" s="28" t="s">
        <v>2049</v>
      </c>
      <c r="B741" s="6" t="s">
        <v>2050</v>
      </c>
      <c r="C741" s="6" t="s">
        <v>1758</v>
      </c>
      <c r="D741" s="7" t="s">
        <v>2045</v>
      </c>
      <c r="E741" s="28" t="s">
        <v>2046</v>
      </c>
      <c r="F741" s="5" t="s">
        <v>250</v>
      </c>
      <c r="G741" s="6" t="s">
        <v>251</v>
      </c>
      <c r="H741" s="6" t="s">
        <v>38</v>
      </c>
      <c r="I741" s="6" t="s">
        <v>38</v>
      </c>
      <c r="J741" s="8" t="s">
        <v>363</v>
      </c>
      <c r="K741" s="5" t="s">
        <v>364</v>
      </c>
      <c r="L741" s="7" t="s">
        <v>365</v>
      </c>
      <c r="M741" s="9">
        <v>0</v>
      </c>
      <c r="N741" s="5" t="s">
        <v>255</v>
      </c>
      <c r="O741" s="31">
        <v>44413.0659040162</v>
      </c>
      <c r="P741" s="32">
        <v>44414.3800296644</v>
      </c>
      <c r="Q741" s="28" t="s">
        <v>38</v>
      </c>
      <c r="R741" s="29" t="s">
        <v>38</v>
      </c>
      <c r="S741" s="28" t="s">
        <v>70</v>
      </c>
      <c r="T741" s="28" t="s">
        <v>38</v>
      </c>
      <c r="U741" s="5" t="s">
        <v>38</v>
      </c>
      <c r="V741" s="28" t="s">
        <v>71</v>
      </c>
      <c r="W741" s="7" t="s">
        <v>38</v>
      </c>
      <c r="X741" s="7" t="s">
        <v>38</v>
      </c>
      <c r="Y741" s="5" t="s">
        <v>38</v>
      </c>
      <c r="Z741" s="5" t="s">
        <v>38</v>
      </c>
      <c r="AA741" s="6" t="s">
        <v>38</v>
      </c>
      <c r="AB741" s="6" t="s">
        <v>38</v>
      </c>
      <c r="AC741" s="6" t="s">
        <v>38</v>
      </c>
      <c r="AD741" s="6" t="s">
        <v>38</v>
      </c>
      <c r="AE741" s="6" t="s">
        <v>38</v>
      </c>
    </row>
    <row r="742">
      <c r="A742" s="28" t="s">
        <v>2051</v>
      </c>
      <c r="B742" s="6" t="s">
        <v>2052</v>
      </c>
      <c r="C742" s="6" t="s">
        <v>1758</v>
      </c>
      <c r="D742" s="7" t="s">
        <v>2045</v>
      </c>
      <c r="E742" s="28" t="s">
        <v>2046</v>
      </c>
      <c r="F742" s="5" t="s">
        <v>250</v>
      </c>
      <c r="G742" s="6" t="s">
        <v>251</v>
      </c>
      <c r="H742" s="6" t="s">
        <v>38</v>
      </c>
      <c r="I742" s="6" t="s">
        <v>38</v>
      </c>
      <c r="J742" s="8" t="s">
        <v>544</v>
      </c>
      <c r="K742" s="5" t="s">
        <v>545</v>
      </c>
      <c r="L742" s="7" t="s">
        <v>546</v>
      </c>
      <c r="M742" s="9">
        <v>0</v>
      </c>
      <c r="N742" s="5" t="s">
        <v>255</v>
      </c>
      <c r="O742" s="31">
        <v>44413.0659045486</v>
      </c>
      <c r="P742" s="32">
        <v>44414.3800298611</v>
      </c>
      <c r="Q742" s="28" t="s">
        <v>38</v>
      </c>
      <c r="R742" s="29" t="s">
        <v>38</v>
      </c>
      <c r="S742" s="28" t="s">
        <v>70</v>
      </c>
      <c r="T742" s="28" t="s">
        <v>38</v>
      </c>
      <c r="U742" s="5" t="s">
        <v>38</v>
      </c>
      <c r="V742" s="28" t="s">
        <v>171</v>
      </c>
      <c r="W742" s="7" t="s">
        <v>38</v>
      </c>
      <c r="X742" s="7" t="s">
        <v>38</v>
      </c>
      <c r="Y742" s="5" t="s">
        <v>38</v>
      </c>
      <c r="Z742" s="5" t="s">
        <v>38</v>
      </c>
      <c r="AA742" s="6" t="s">
        <v>38</v>
      </c>
      <c r="AB742" s="6" t="s">
        <v>38</v>
      </c>
      <c r="AC742" s="6" t="s">
        <v>38</v>
      </c>
      <c r="AD742" s="6" t="s">
        <v>38</v>
      </c>
      <c r="AE742" s="6" t="s">
        <v>38</v>
      </c>
    </row>
    <row r="743">
      <c r="A743" s="28" t="s">
        <v>2053</v>
      </c>
      <c r="B743" s="6" t="s">
        <v>548</v>
      </c>
      <c r="C743" s="6" t="s">
        <v>1758</v>
      </c>
      <c r="D743" s="7" t="s">
        <v>2045</v>
      </c>
      <c r="E743" s="28" t="s">
        <v>2046</v>
      </c>
      <c r="F743" s="5" t="s">
        <v>250</v>
      </c>
      <c r="G743" s="6" t="s">
        <v>251</v>
      </c>
      <c r="H743" s="6" t="s">
        <v>38</v>
      </c>
      <c r="I743" s="6" t="s">
        <v>38</v>
      </c>
      <c r="J743" s="8" t="s">
        <v>549</v>
      </c>
      <c r="K743" s="5" t="s">
        <v>550</v>
      </c>
      <c r="L743" s="7" t="s">
        <v>551</v>
      </c>
      <c r="M743" s="9">
        <v>0</v>
      </c>
      <c r="N743" s="5" t="s">
        <v>255</v>
      </c>
      <c r="O743" s="31">
        <v>44413.0659049421</v>
      </c>
      <c r="P743" s="32">
        <v>44414.3800298611</v>
      </c>
      <c r="Q743" s="28" t="s">
        <v>38</v>
      </c>
      <c r="R743" s="29" t="s">
        <v>38</v>
      </c>
      <c r="S743" s="28" t="s">
        <v>70</v>
      </c>
      <c r="T743" s="28" t="s">
        <v>38</v>
      </c>
      <c r="U743" s="5" t="s">
        <v>38</v>
      </c>
      <c r="V743" s="28" t="s">
        <v>171</v>
      </c>
      <c r="W743" s="7" t="s">
        <v>38</v>
      </c>
      <c r="X743" s="7" t="s">
        <v>38</v>
      </c>
      <c r="Y743" s="5" t="s">
        <v>38</v>
      </c>
      <c r="Z743" s="5" t="s">
        <v>38</v>
      </c>
      <c r="AA743" s="6" t="s">
        <v>38</v>
      </c>
      <c r="AB743" s="6" t="s">
        <v>38</v>
      </c>
      <c r="AC743" s="6" t="s">
        <v>38</v>
      </c>
      <c r="AD743" s="6" t="s">
        <v>38</v>
      </c>
      <c r="AE743" s="6" t="s">
        <v>38</v>
      </c>
    </row>
    <row r="744">
      <c r="A744" s="28" t="s">
        <v>2054</v>
      </c>
      <c r="B744" s="6" t="s">
        <v>887</v>
      </c>
      <c r="C744" s="6" t="s">
        <v>1758</v>
      </c>
      <c r="D744" s="7" t="s">
        <v>2045</v>
      </c>
      <c r="E744" s="28" t="s">
        <v>2046</v>
      </c>
      <c r="F744" s="5" t="s">
        <v>250</v>
      </c>
      <c r="G744" s="6" t="s">
        <v>251</v>
      </c>
      <c r="H744" s="6" t="s">
        <v>38</v>
      </c>
      <c r="I744" s="6" t="s">
        <v>38</v>
      </c>
      <c r="J744" s="8" t="s">
        <v>559</v>
      </c>
      <c r="K744" s="5" t="s">
        <v>560</v>
      </c>
      <c r="L744" s="7" t="s">
        <v>561</v>
      </c>
      <c r="M744" s="9">
        <v>0</v>
      </c>
      <c r="N744" s="5" t="s">
        <v>255</v>
      </c>
      <c r="O744" s="31">
        <v>44413.0659052894</v>
      </c>
      <c r="P744" s="32">
        <v>44414.3800300579</v>
      </c>
      <c r="Q744" s="28" t="s">
        <v>38</v>
      </c>
      <c r="R744" s="29" t="s">
        <v>38</v>
      </c>
      <c r="S744" s="28" t="s">
        <v>70</v>
      </c>
      <c r="T744" s="28" t="s">
        <v>38</v>
      </c>
      <c r="U744" s="5" t="s">
        <v>38</v>
      </c>
      <c r="V744" s="28" t="s">
        <v>171</v>
      </c>
      <c r="W744" s="7" t="s">
        <v>38</v>
      </c>
      <c r="X744" s="7" t="s">
        <v>38</v>
      </c>
      <c r="Y744" s="5" t="s">
        <v>38</v>
      </c>
      <c r="Z744" s="5" t="s">
        <v>38</v>
      </c>
      <c r="AA744" s="6" t="s">
        <v>38</v>
      </c>
      <c r="AB744" s="6" t="s">
        <v>38</v>
      </c>
      <c r="AC744" s="6" t="s">
        <v>38</v>
      </c>
      <c r="AD744" s="6" t="s">
        <v>38</v>
      </c>
      <c r="AE744" s="6" t="s">
        <v>38</v>
      </c>
    </row>
    <row r="745">
      <c r="A745" s="28" t="s">
        <v>2055</v>
      </c>
      <c r="B745" s="6" t="s">
        <v>2056</v>
      </c>
      <c r="C745" s="6" t="s">
        <v>1758</v>
      </c>
      <c r="D745" s="7" t="s">
        <v>2045</v>
      </c>
      <c r="E745" s="28" t="s">
        <v>2046</v>
      </c>
      <c r="F745" s="5" t="s">
        <v>250</v>
      </c>
      <c r="G745" s="6" t="s">
        <v>251</v>
      </c>
      <c r="H745" s="6" t="s">
        <v>38</v>
      </c>
      <c r="I745" s="6" t="s">
        <v>38</v>
      </c>
      <c r="J745" s="8" t="s">
        <v>389</v>
      </c>
      <c r="K745" s="5" t="s">
        <v>390</v>
      </c>
      <c r="L745" s="7" t="s">
        <v>391</v>
      </c>
      <c r="M745" s="9">
        <v>0</v>
      </c>
      <c r="N745" s="5" t="s">
        <v>255</v>
      </c>
      <c r="O745" s="31">
        <v>44413.0659056366</v>
      </c>
      <c r="P745" s="32">
        <v>44414.3800300579</v>
      </c>
      <c r="Q745" s="28" t="s">
        <v>38</v>
      </c>
      <c r="R745" s="29" t="s">
        <v>38</v>
      </c>
      <c r="S745" s="28" t="s">
        <v>70</v>
      </c>
      <c r="T745" s="28" t="s">
        <v>38</v>
      </c>
      <c r="U745" s="5" t="s">
        <v>38</v>
      </c>
      <c r="V745" s="28" t="s">
        <v>119</v>
      </c>
      <c r="W745" s="7" t="s">
        <v>38</v>
      </c>
      <c r="X745" s="7" t="s">
        <v>38</v>
      </c>
      <c r="Y745" s="5" t="s">
        <v>38</v>
      </c>
      <c r="Z745" s="5" t="s">
        <v>38</v>
      </c>
      <c r="AA745" s="6" t="s">
        <v>38</v>
      </c>
      <c r="AB745" s="6" t="s">
        <v>38</v>
      </c>
      <c r="AC745" s="6" t="s">
        <v>38</v>
      </c>
      <c r="AD745" s="6" t="s">
        <v>38</v>
      </c>
      <c r="AE745" s="6" t="s">
        <v>38</v>
      </c>
    </row>
    <row r="746">
      <c r="A746" s="28" t="s">
        <v>2057</v>
      </c>
      <c r="B746" s="6" t="s">
        <v>2058</v>
      </c>
      <c r="C746" s="6" t="s">
        <v>1758</v>
      </c>
      <c r="D746" s="7" t="s">
        <v>2045</v>
      </c>
      <c r="E746" s="28" t="s">
        <v>2046</v>
      </c>
      <c r="F746" s="5" t="s">
        <v>250</v>
      </c>
      <c r="G746" s="6" t="s">
        <v>251</v>
      </c>
      <c r="H746" s="6" t="s">
        <v>38</v>
      </c>
      <c r="I746" s="6" t="s">
        <v>38</v>
      </c>
      <c r="J746" s="8" t="s">
        <v>394</v>
      </c>
      <c r="K746" s="5" t="s">
        <v>395</v>
      </c>
      <c r="L746" s="7" t="s">
        <v>396</v>
      </c>
      <c r="M746" s="9">
        <v>0</v>
      </c>
      <c r="N746" s="5" t="s">
        <v>255</v>
      </c>
      <c r="O746" s="31">
        <v>44413.0659062153</v>
      </c>
      <c r="P746" s="32">
        <v>44414.3800302083</v>
      </c>
      <c r="Q746" s="28" t="s">
        <v>38</v>
      </c>
      <c r="R746" s="29" t="s">
        <v>38</v>
      </c>
      <c r="S746" s="28" t="s">
        <v>70</v>
      </c>
      <c r="T746" s="28" t="s">
        <v>38</v>
      </c>
      <c r="U746" s="5" t="s">
        <v>38</v>
      </c>
      <c r="V746" s="28" t="s">
        <v>119</v>
      </c>
      <c r="W746" s="7" t="s">
        <v>38</v>
      </c>
      <c r="X746" s="7" t="s">
        <v>38</v>
      </c>
      <c r="Y746" s="5" t="s">
        <v>38</v>
      </c>
      <c r="Z746" s="5" t="s">
        <v>38</v>
      </c>
      <c r="AA746" s="6" t="s">
        <v>38</v>
      </c>
      <c r="AB746" s="6" t="s">
        <v>38</v>
      </c>
      <c r="AC746" s="6" t="s">
        <v>38</v>
      </c>
      <c r="AD746" s="6" t="s">
        <v>38</v>
      </c>
      <c r="AE746" s="6" t="s">
        <v>38</v>
      </c>
    </row>
    <row r="747">
      <c r="A747" s="28" t="s">
        <v>2059</v>
      </c>
      <c r="B747" s="6" t="s">
        <v>2060</v>
      </c>
      <c r="C747" s="6" t="s">
        <v>1758</v>
      </c>
      <c r="D747" s="7" t="s">
        <v>2045</v>
      </c>
      <c r="E747" s="28" t="s">
        <v>2046</v>
      </c>
      <c r="F747" s="5" t="s">
        <v>250</v>
      </c>
      <c r="G747" s="6" t="s">
        <v>251</v>
      </c>
      <c r="H747" s="6" t="s">
        <v>38</v>
      </c>
      <c r="I747" s="6" t="s">
        <v>38</v>
      </c>
      <c r="J747" s="8" t="s">
        <v>404</v>
      </c>
      <c r="K747" s="5" t="s">
        <v>405</v>
      </c>
      <c r="L747" s="7" t="s">
        <v>406</v>
      </c>
      <c r="M747" s="9">
        <v>0</v>
      </c>
      <c r="N747" s="5" t="s">
        <v>255</v>
      </c>
      <c r="O747" s="31">
        <v>44413.0659065625</v>
      </c>
      <c r="P747" s="32">
        <v>44414.3800302083</v>
      </c>
      <c r="Q747" s="28" t="s">
        <v>38</v>
      </c>
      <c r="R747" s="29" t="s">
        <v>38</v>
      </c>
      <c r="S747" s="28" t="s">
        <v>70</v>
      </c>
      <c r="T747" s="28" t="s">
        <v>38</v>
      </c>
      <c r="U747" s="5" t="s">
        <v>38</v>
      </c>
      <c r="V747" s="28" t="s">
        <v>119</v>
      </c>
      <c r="W747" s="7" t="s">
        <v>38</v>
      </c>
      <c r="X747" s="7" t="s">
        <v>38</v>
      </c>
      <c r="Y747" s="5" t="s">
        <v>38</v>
      </c>
      <c r="Z747" s="5" t="s">
        <v>38</v>
      </c>
      <c r="AA747" s="6" t="s">
        <v>38</v>
      </c>
      <c r="AB747" s="6" t="s">
        <v>38</v>
      </c>
      <c r="AC747" s="6" t="s">
        <v>38</v>
      </c>
      <c r="AD747" s="6" t="s">
        <v>38</v>
      </c>
      <c r="AE747" s="6" t="s">
        <v>38</v>
      </c>
    </row>
    <row r="748">
      <c r="A748" s="28" t="s">
        <v>2061</v>
      </c>
      <c r="B748" s="6" t="s">
        <v>2062</v>
      </c>
      <c r="C748" s="6" t="s">
        <v>1758</v>
      </c>
      <c r="D748" s="7" t="s">
        <v>2045</v>
      </c>
      <c r="E748" s="28" t="s">
        <v>2046</v>
      </c>
      <c r="F748" s="5" t="s">
        <v>250</v>
      </c>
      <c r="G748" s="6" t="s">
        <v>251</v>
      </c>
      <c r="H748" s="6" t="s">
        <v>38</v>
      </c>
      <c r="I748" s="6" t="s">
        <v>38</v>
      </c>
      <c r="J748" s="8" t="s">
        <v>409</v>
      </c>
      <c r="K748" s="5" t="s">
        <v>410</v>
      </c>
      <c r="L748" s="7" t="s">
        <v>411</v>
      </c>
      <c r="M748" s="9">
        <v>0</v>
      </c>
      <c r="N748" s="5" t="s">
        <v>255</v>
      </c>
      <c r="O748" s="31">
        <v>44413.0659070949</v>
      </c>
      <c r="P748" s="32">
        <v>44414.3800302083</v>
      </c>
      <c r="Q748" s="28" t="s">
        <v>38</v>
      </c>
      <c r="R748" s="29" t="s">
        <v>38</v>
      </c>
      <c r="S748" s="28" t="s">
        <v>70</v>
      </c>
      <c r="T748" s="28" t="s">
        <v>38</v>
      </c>
      <c r="U748" s="5" t="s">
        <v>38</v>
      </c>
      <c r="V748" s="28" t="s">
        <v>119</v>
      </c>
      <c r="W748" s="7" t="s">
        <v>38</v>
      </c>
      <c r="X748" s="7" t="s">
        <v>38</v>
      </c>
      <c r="Y748" s="5" t="s">
        <v>38</v>
      </c>
      <c r="Z748" s="5" t="s">
        <v>38</v>
      </c>
      <c r="AA748" s="6" t="s">
        <v>38</v>
      </c>
      <c r="AB748" s="6" t="s">
        <v>38</v>
      </c>
      <c r="AC748" s="6" t="s">
        <v>38</v>
      </c>
      <c r="AD748" s="6" t="s">
        <v>38</v>
      </c>
      <c r="AE748" s="6" t="s">
        <v>38</v>
      </c>
    </row>
    <row r="749">
      <c r="A749" s="28" t="s">
        <v>2063</v>
      </c>
      <c r="B749" s="6" t="s">
        <v>2064</v>
      </c>
      <c r="C749" s="6" t="s">
        <v>1758</v>
      </c>
      <c r="D749" s="7" t="s">
        <v>2045</v>
      </c>
      <c r="E749" s="28" t="s">
        <v>2046</v>
      </c>
      <c r="F749" s="5" t="s">
        <v>250</v>
      </c>
      <c r="G749" s="6" t="s">
        <v>251</v>
      </c>
      <c r="H749" s="6" t="s">
        <v>38</v>
      </c>
      <c r="I749" s="6" t="s">
        <v>38</v>
      </c>
      <c r="J749" s="8" t="s">
        <v>414</v>
      </c>
      <c r="K749" s="5" t="s">
        <v>415</v>
      </c>
      <c r="L749" s="7" t="s">
        <v>416</v>
      </c>
      <c r="M749" s="9">
        <v>0</v>
      </c>
      <c r="N749" s="5" t="s">
        <v>255</v>
      </c>
      <c r="O749" s="31">
        <v>44413.0659076389</v>
      </c>
      <c r="P749" s="32">
        <v>44414.3800304051</v>
      </c>
      <c r="Q749" s="28" t="s">
        <v>38</v>
      </c>
      <c r="R749" s="29" t="s">
        <v>38</v>
      </c>
      <c r="S749" s="28" t="s">
        <v>70</v>
      </c>
      <c r="T749" s="28" t="s">
        <v>38</v>
      </c>
      <c r="U749" s="5" t="s">
        <v>38</v>
      </c>
      <c r="V749" s="28" t="s">
        <v>119</v>
      </c>
      <c r="W749" s="7" t="s">
        <v>38</v>
      </c>
      <c r="X749" s="7" t="s">
        <v>38</v>
      </c>
      <c r="Y749" s="5" t="s">
        <v>38</v>
      </c>
      <c r="Z749" s="5" t="s">
        <v>38</v>
      </c>
      <c r="AA749" s="6" t="s">
        <v>38</v>
      </c>
      <c r="AB749" s="6" t="s">
        <v>38</v>
      </c>
      <c r="AC749" s="6" t="s">
        <v>38</v>
      </c>
      <c r="AD749" s="6" t="s">
        <v>38</v>
      </c>
      <c r="AE749" s="6" t="s">
        <v>38</v>
      </c>
    </row>
    <row r="750">
      <c r="A750" s="28" t="s">
        <v>2065</v>
      </c>
      <c r="B750" s="6" t="s">
        <v>2066</v>
      </c>
      <c r="C750" s="6" t="s">
        <v>1758</v>
      </c>
      <c r="D750" s="7" t="s">
        <v>2045</v>
      </c>
      <c r="E750" s="28" t="s">
        <v>2046</v>
      </c>
      <c r="F750" s="5" t="s">
        <v>250</v>
      </c>
      <c r="G750" s="6" t="s">
        <v>251</v>
      </c>
      <c r="H750" s="6" t="s">
        <v>38</v>
      </c>
      <c r="I750" s="6" t="s">
        <v>38</v>
      </c>
      <c r="J750" s="8" t="s">
        <v>419</v>
      </c>
      <c r="K750" s="5" t="s">
        <v>420</v>
      </c>
      <c r="L750" s="7" t="s">
        <v>421</v>
      </c>
      <c r="M750" s="9">
        <v>0</v>
      </c>
      <c r="N750" s="5" t="s">
        <v>255</v>
      </c>
      <c r="O750" s="31">
        <v>44413.0659079861</v>
      </c>
      <c r="P750" s="32">
        <v>44414.3800304051</v>
      </c>
      <c r="Q750" s="28" t="s">
        <v>38</v>
      </c>
      <c r="R750" s="29" t="s">
        <v>38</v>
      </c>
      <c r="S750" s="28" t="s">
        <v>70</v>
      </c>
      <c r="T750" s="28" t="s">
        <v>38</v>
      </c>
      <c r="U750" s="5" t="s">
        <v>38</v>
      </c>
      <c r="V750" s="28" t="s">
        <v>119</v>
      </c>
      <c r="W750" s="7" t="s">
        <v>38</v>
      </c>
      <c r="X750" s="7" t="s">
        <v>38</v>
      </c>
      <c r="Y750" s="5" t="s">
        <v>38</v>
      </c>
      <c r="Z750" s="5" t="s">
        <v>38</v>
      </c>
      <c r="AA750" s="6" t="s">
        <v>38</v>
      </c>
      <c r="AB750" s="6" t="s">
        <v>38</v>
      </c>
      <c r="AC750" s="6" t="s">
        <v>38</v>
      </c>
      <c r="AD750" s="6" t="s">
        <v>38</v>
      </c>
      <c r="AE750" s="6" t="s">
        <v>38</v>
      </c>
    </row>
    <row r="751">
      <c r="A751" s="28" t="s">
        <v>2067</v>
      </c>
      <c r="B751" s="6" t="s">
        <v>2068</v>
      </c>
      <c r="C751" s="6" t="s">
        <v>1758</v>
      </c>
      <c r="D751" s="7" t="s">
        <v>2045</v>
      </c>
      <c r="E751" s="28" t="s">
        <v>2046</v>
      </c>
      <c r="F751" s="5" t="s">
        <v>250</v>
      </c>
      <c r="G751" s="6" t="s">
        <v>251</v>
      </c>
      <c r="H751" s="6" t="s">
        <v>38</v>
      </c>
      <c r="I751" s="6" t="s">
        <v>38</v>
      </c>
      <c r="J751" s="8" t="s">
        <v>279</v>
      </c>
      <c r="K751" s="5" t="s">
        <v>280</v>
      </c>
      <c r="L751" s="7" t="s">
        <v>281</v>
      </c>
      <c r="M751" s="9">
        <v>0</v>
      </c>
      <c r="N751" s="5" t="s">
        <v>255</v>
      </c>
      <c r="O751" s="31">
        <v>44413.0659083681</v>
      </c>
      <c r="P751" s="32">
        <v>44414.3800305903</v>
      </c>
      <c r="Q751" s="28" t="s">
        <v>38</v>
      </c>
      <c r="R751" s="29" t="s">
        <v>38</v>
      </c>
      <c r="S751" s="28" t="s">
        <v>70</v>
      </c>
      <c r="T751" s="28" t="s">
        <v>38</v>
      </c>
      <c r="U751" s="5" t="s">
        <v>38</v>
      </c>
      <c r="V751" s="28" t="s">
        <v>177</v>
      </c>
      <c r="W751" s="7" t="s">
        <v>38</v>
      </c>
      <c r="X751" s="7" t="s">
        <v>38</v>
      </c>
      <c r="Y751" s="5" t="s">
        <v>38</v>
      </c>
      <c r="Z751" s="5" t="s">
        <v>38</v>
      </c>
      <c r="AA751" s="6" t="s">
        <v>38</v>
      </c>
      <c r="AB751" s="6" t="s">
        <v>38</v>
      </c>
      <c r="AC751" s="6" t="s">
        <v>38</v>
      </c>
      <c r="AD751" s="6" t="s">
        <v>38</v>
      </c>
      <c r="AE751" s="6" t="s">
        <v>38</v>
      </c>
    </row>
    <row r="752">
      <c r="A752" s="28" t="s">
        <v>2069</v>
      </c>
      <c r="B752" s="6" t="s">
        <v>2070</v>
      </c>
      <c r="C752" s="6" t="s">
        <v>1758</v>
      </c>
      <c r="D752" s="7" t="s">
        <v>2045</v>
      </c>
      <c r="E752" s="28" t="s">
        <v>2046</v>
      </c>
      <c r="F752" s="5" t="s">
        <v>250</v>
      </c>
      <c r="G752" s="6" t="s">
        <v>251</v>
      </c>
      <c r="H752" s="6" t="s">
        <v>38</v>
      </c>
      <c r="I752" s="6" t="s">
        <v>38</v>
      </c>
      <c r="J752" s="8" t="s">
        <v>304</v>
      </c>
      <c r="K752" s="5" t="s">
        <v>305</v>
      </c>
      <c r="L752" s="7" t="s">
        <v>306</v>
      </c>
      <c r="M752" s="9">
        <v>0</v>
      </c>
      <c r="N752" s="5" t="s">
        <v>255</v>
      </c>
      <c r="O752" s="31">
        <v>44413.0659087153</v>
      </c>
      <c r="P752" s="32">
        <v>44414.3800305903</v>
      </c>
      <c r="Q752" s="28" t="s">
        <v>38</v>
      </c>
      <c r="R752" s="29" t="s">
        <v>38</v>
      </c>
      <c r="S752" s="28" t="s">
        <v>70</v>
      </c>
      <c r="T752" s="28" t="s">
        <v>38</v>
      </c>
      <c r="U752" s="5" t="s">
        <v>38</v>
      </c>
      <c r="V752" s="28" t="s">
        <v>177</v>
      </c>
      <c r="W752" s="7" t="s">
        <v>38</v>
      </c>
      <c r="X752" s="7" t="s">
        <v>38</v>
      </c>
      <c r="Y752" s="5" t="s">
        <v>38</v>
      </c>
      <c r="Z752" s="5" t="s">
        <v>38</v>
      </c>
      <c r="AA752" s="6" t="s">
        <v>38</v>
      </c>
      <c r="AB752" s="6" t="s">
        <v>38</v>
      </c>
      <c r="AC752" s="6" t="s">
        <v>38</v>
      </c>
      <c r="AD752" s="6" t="s">
        <v>38</v>
      </c>
      <c r="AE752" s="6" t="s">
        <v>38</v>
      </c>
    </row>
    <row r="753">
      <c r="A753" s="28" t="s">
        <v>2071</v>
      </c>
      <c r="B753" s="6" t="s">
        <v>1131</v>
      </c>
      <c r="C753" s="6" t="s">
        <v>1758</v>
      </c>
      <c r="D753" s="7" t="s">
        <v>2045</v>
      </c>
      <c r="E753" s="28" t="s">
        <v>2046</v>
      </c>
      <c r="F753" s="5" t="s">
        <v>250</v>
      </c>
      <c r="G753" s="6" t="s">
        <v>251</v>
      </c>
      <c r="H753" s="6" t="s">
        <v>38</v>
      </c>
      <c r="I753" s="6" t="s">
        <v>38</v>
      </c>
      <c r="J753" s="8" t="s">
        <v>458</v>
      </c>
      <c r="K753" s="5" t="s">
        <v>459</v>
      </c>
      <c r="L753" s="7" t="s">
        <v>460</v>
      </c>
      <c r="M753" s="9">
        <v>0</v>
      </c>
      <c r="N753" s="5" t="s">
        <v>255</v>
      </c>
      <c r="O753" s="31">
        <v>44413.0659091088</v>
      </c>
      <c r="P753" s="32">
        <v>44414.3800305903</v>
      </c>
      <c r="Q753" s="28" t="s">
        <v>38</v>
      </c>
      <c r="R753" s="29" t="s">
        <v>38</v>
      </c>
      <c r="S753" s="28" t="s">
        <v>70</v>
      </c>
      <c r="T753" s="28" t="s">
        <v>38</v>
      </c>
      <c r="U753" s="5" t="s">
        <v>38</v>
      </c>
      <c r="V753" s="28" t="s">
        <v>115</v>
      </c>
      <c r="W753" s="7" t="s">
        <v>38</v>
      </c>
      <c r="X753" s="7" t="s">
        <v>38</v>
      </c>
      <c r="Y753" s="5" t="s">
        <v>38</v>
      </c>
      <c r="Z753" s="5" t="s">
        <v>38</v>
      </c>
      <c r="AA753" s="6" t="s">
        <v>38</v>
      </c>
      <c r="AB753" s="6" t="s">
        <v>38</v>
      </c>
      <c r="AC753" s="6" t="s">
        <v>38</v>
      </c>
      <c r="AD753" s="6" t="s">
        <v>38</v>
      </c>
      <c r="AE753" s="6" t="s">
        <v>38</v>
      </c>
    </row>
    <row r="754">
      <c r="A754" s="28" t="s">
        <v>2072</v>
      </c>
      <c r="B754" s="6" t="s">
        <v>2073</v>
      </c>
      <c r="C754" s="6" t="s">
        <v>1758</v>
      </c>
      <c r="D754" s="7" t="s">
        <v>2045</v>
      </c>
      <c r="E754" s="28" t="s">
        <v>2046</v>
      </c>
      <c r="F754" s="5" t="s">
        <v>250</v>
      </c>
      <c r="G754" s="6" t="s">
        <v>251</v>
      </c>
      <c r="H754" s="6" t="s">
        <v>38</v>
      </c>
      <c r="I754" s="6" t="s">
        <v>38</v>
      </c>
      <c r="J754" s="8" t="s">
        <v>463</v>
      </c>
      <c r="K754" s="5" t="s">
        <v>464</v>
      </c>
      <c r="L754" s="7" t="s">
        <v>465</v>
      </c>
      <c r="M754" s="9">
        <v>0</v>
      </c>
      <c r="N754" s="5" t="s">
        <v>255</v>
      </c>
      <c r="O754" s="31">
        <v>44413.0659092593</v>
      </c>
      <c r="P754" s="32">
        <v>44414.3800307523</v>
      </c>
      <c r="Q754" s="28" t="s">
        <v>38</v>
      </c>
      <c r="R754" s="29" t="s">
        <v>38</v>
      </c>
      <c r="S754" s="28" t="s">
        <v>70</v>
      </c>
      <c r="T754" s="28" t="s">
        <v>38</v>
      </c>
      <c r="U754" s="5" t="s">
        <v>38</v>
      </c>
      <c r="V754" s="28" t="s">
        <v>115</v>
      </c>
      <c r="W754" s="7" t="s">
        <v>38</v>
      </c>
      <c r="X754" s="7" t="s">
        <v>38</v>
      </c>
      <c r="Y754" s="5" t="s">
        <v>38</v>
      </c>
      <c r="Z754" s="5" t="s">
        <v>38</v>
      </c>
      <c r="AA754" s="6" t="s">
        <v>38</v>
      </c>
      <c r="AB754" s="6" t="s">
        <v>38</v>
      </c>
      <c r="AC754" s="6" t="s">
        <v>38</v>
      </c>
      <c r="AD754" s="6" t="s">
        <v>38</v>
      </c>
      <c r="AE754" s="6" t="s">
        <v>38</v>
      </c>
    </row>
    <row r="755">
      <c r="A755" s="28" t="s">
        <v>2074</v>
      </c>
      <c r="B755" s="6" t="s">
        <v>2075</v>
      </c>
      <c r="C755" s="6" t="s">
        <v>1758</v>
      </c>
      <c r="D755" s="7" t="s">
        <v>2045</v>
      </c>
      <c r="E755" s="28" t="s">
        <v>2046</v>
      </c>
      <c r="F755" s="5" t="s">
        <v>250</v>
      </c>
      <c r="G755" s="6" t="s">
        <v>251</v>
      </c>
      <c r="H755" s="6" t="s">
        <v>38</v>
      </c>
      <c r="I755" s="6" t="s">
        <v>38</v>
      </c>
      <c r="J755" s="8" t="s">
        <v>284</v>
      </c>
      <c r="K755" s="5" t="s">
        <v>285</v>
      </c>
      <c r="L755" s="7" t="s">
        <v>286</v>
      </c>
      <c r="M755" s="9">
        <v>0</v>
      </c>
      <c r="N755" s="5" t="s">
        <v>255</v>
      </c>
      <c r="O755" s="31">
        <v>44413.065909456</v>
      </c>
      <c r="P755" s="32">
        <v>44414.3800309375</v>
      </c>
      <c r="Q755" s="28" t="s">
        <v>38</v>
      </c>
      <c r="R755" s="29" t="s">
        <v>38</v>
      </c>
      <c r="S755" s="28" t="s">
        <v>70</v>
      </c>
      <c r="T755" s="28" t="s">
        <v>38</v>
      </c>
      <c r="U755" s="5" t="s">
        <v>38</v>
      </c>
      <c r="V755" s="28" t="s">
        <v>177</v>
      </c>
      <c r="W755" s="7" t="s">
        <v>38</v>
      </c>
      <c r="X755" s="7" t="s">
        <v>38</v>
      </c>
      <c r="Y755" s="5" t="s">
        <v>38</v>
      </c>
      <c r="Z755" s="5" t="s">
        <v>38</v>
      </c>
      <c r="AA755" s="6" t="s">
        <v>38</v>
      </c>
      <c r="AB755" s="6" t="s">
        <v>38</v>
      </c>
      <c r="AC755" s="6" t="s">
        <v>38</v>
      </c>
      <c r="AD755" s="6" t="s">
        <v>38</v>
      </c>
      <c r="AE755" s="6" t="s">
        <v>38</v>
      </c>
    </row>
    <row r="756">
      <c r="A756" s="28" t="s">
        <v>2076</v>
      </c>
      <c r="B756" s="6" t="s">
        <v>2077</v>
      </c>
      <c r="C756" s="6" t="s">
        <v>1758</v>
      </c>
      <c r="D756" s="7" t="s">
        <v>2045</v>
      </c>
      <c r="E756" s="28" t="s">
        <v>2046</v>
      </c>
      <c r="F756" s="5" t="s">
        <v>250</v>
      </c>
      <c r="G756" s="6" t="s">
        <v>251</v>
      </c>
      <c r="H756" s="6" t="s">
        <v>38</v>
      </c>
      <c r="I756" s="6" t="s">
        <v>38</v>
      </c>
      <c r="J756" s="8" t="s">
        <v>299</v>
      </c>
      <c r="K756" s="5" t="s">
        <v>300</v>
      </c>
      <c r="L756" s="7" t="s">
        <v>301</v>
      </c>
      <c r="M756" s="9">
        <v>0</v>
      </c>
      <c r="N756" s="5" t="s">
        <v>255</v>
      </c>
      <c r="O756" s="31">
        <v>44413.0659096412</v>
      </c>
      <c r="P756" s="32">
        <v>44414.3800309375</v>
      </c>
      <c r="Q756" s="28" t="s">
        <v>38</v>
      </c>
      <c r="R756" s="29" t="s">
        <v>38</v>
      </c>
      <c r="S756" s="28" t="s">
        <v>70</v>
      </c>
      <c r="T756" s="28" t="s">
        <v>38</v>
      </c>
      <c r="U756" s="5" t="s">
        <v>38</v>
      </c>
      <c r="V756" s="28" t="s">
        <v>177</v>
      </c>
      <c r="W756" s="7" t="s">
        <v>38</v>
      </c>
      <c r="X756" s="7" t="s">
        <v>38</v>
      </c>
      <c r="Y756" s="5" t="s">
        <v>38</v>
      </c>
      <c r="Z756" s="5" t="s">
        <v>38</v>
      </c>
      <c r="AA756" s="6" t="s">
        <v>38</v>
      </c>
      <c r="AB756" s="6" t="s">
        <v>38</v>
      </c>
      <c r="AC756" s="6" t="s">
        <v>38</v>
      </c>
      <c r="AD756" s="6" t="s">
        <v>38</v>
      </c>
      <c r="AE756" s="6" t="s">
        <v>38</v>
      </c>
    </row>
    <row r="757">
      <c r="A757" s="28" t="s">
        <v>2078</v>
      </c>
      <c r="B757" s="6" t="s">
        <v>1312</v>
      </c>
      <c r="C757" s="6" t="s">
        <v>1758</v>
      </c>
      <c r="D757" s="7" t="s">
        <v>2045</v>
      </c>
      <c r="E757" s="28" t="s">
        <v>2046</v>
      </c>
      <c r="F757" s="5" t="s">
        <v>250</v>
      </c>
      <c r="G757" s="6" t="s">
        <v>251</v>
      </c>
      <c r="H757" s="6" t="s">
        <v>38</v>
      </c>
      <c r="I757" s="6" t="s">
        <v>38</v>
      </c>
      <c r="J757" s="8" t="s">
        <v>294</v>
      </c>
      <c r="K757" s="5" t="s">
        <v>295</v>
      </c>
      <c r="L757" s="7" t="s">
        <v>296</v>
      </c>
      <c r="M757" s="9">
        <v>0</v>
      </c>
      <c r="N757" s="5" t="s">
        <v>255</v>
      </c>
      <c r="O757" s="31">
        <v>44413.0659099884</v>
      </c>
      <c r="P757" s="32">
        <v>44414.3800311343</v>
      </c>
      <c r="Q757" s="28" t="s">
        <v>38</v>
      </c>
      <c r="R757" s="29" t="s">
        <v>38</v>
      </c>
      <c r="S757" s="28" t="s">
        <v>70</v>
      </c>
      <c r="T757" s="28" t="s">
        <v>38</v>
      </c>
      <c r="U757" s="5" t="s">
        <v>38</v>
      </c>
      <c r="V757" s="28" t="s">
        <v>177</v>
      </c>
      <c r="W757" s="7" t="s">
        <v>38</v>
      </c>
      <c r="X757" s="7" t="s">
        <v>38</v>
      </c>
      <c r="Y757" s="5" t="s">
        <v>38</v>
      </c>
      <c r="Z757" s="5" t="s">
        <v>38</v>
      </c>
      <c r="AA757" s="6" t="s">
        <v>38</v>
      </c>
      <c r="AB757" s="6" t="s">
        <v>38</v>
      </c>
      <c r="AC757" s="6" t="s">
        <v>38</v>
      </c>
      <c r="AD757" s="6" t="s">
        <v>38</v>
      </c>
      <c r="AE757" s="6" t="s">
        <v>38</v>
      </c>
    </row>
    <row r="758">
      <c r="A758" s="28" t="s">
        <v>2079</v>
      </c>
      <c r="B758" s="6" t="s">
        <v>518</v>
      </c>
      <c r="C758" s="6" t="s">
        <v>1758</v>
      </c>
      <c r="D758" s="7" t="s">
        <v>2045</v>
      </c>
      <c r="E758" s="28" t="s">
        <v>2046</v>
      </c>
      <c r="F758" s="5" t="s">
        <v>250</v>
      </c>
      <c r="G758" s="6" t="s">
        <v>251</v>
      </c>
      <c r="H758" s="6" t="s">
        <v>38</v>
      </c>
      <c r="I758" s="6" t="s">
        <v>38</v>
      </c>
      <c r="J758" s="8" t="s">
        <v>519</v>
      </c>
      <c r="K758" s="5" t="s">
        <v>520</v>
      </c>
      <c r="L758" s="7" t="s">
        <v>518</v>
      </c>
      <c r="M758" s="9">
        <v>0</v>
      </c>
      <c r="N758" s="5" t="s">
        <v>255</v>
      </c>
      <c r="O758" s="31">
        <v>44413.0659101852</v>
      </c>
      <c r="P758" s="32">
        <v>44414.3800311343</v>
      </c>
      <c r="Q758" s="28" t="s">
        <v>38</v>
      </c>
      <c r="R758" s="29" t="s">
        <v>38</v>
      </c>
      <c r="S758" s="28" t="s">
        <v>70</v>
      </c>
      <c r="T758" s="28" t="s">
        <v>38</v>
      </c>
      <c r="U758" s="5" t="s">
        <v>38</v>
      </c>
      <c r="V758" s="28" t="s">
        <v>134</v>
      </c>
      <c r="W758" s="7" t="s">
        <v>38</v>
      </c>
      <c r="X758" s="7" t="s">
        <v>38</v>
      </c>
      <c r="Y758" s="5" t="s">
        <v>38</v>
      </c>
      <c r="Z758" s="5" t="s">
        <v>38</v>
      </c>
      <c r="AA758" s="6" t="s">
        <v>38</v>
      </c>
      <c r="AB758" s="6" t="s">
        <v>38</v>
      </c>
      <c r="AC758" s="6" t="s">
        <v>38</v>
      </c>
      <c r="AD758" s="6" t="s">
        <v>38</v>
      </c>
      <c r="AE758" s="6" t="s">
        <v>38</v>
      </c>
    </row>
    <row r="759">
      <c r="A759" s="28" t="s">
        <v>2080</v>
      </c>
      <c r="B759" s="6" t="s">
        <v>2081</v>
      </c>
      <c r="C759" s="6" t="s">
        <v>1758</v>
      </c>
      <c r="D759" s="7" t="s">
        <v>2045</v>
      </c>
      <c r="E759" s="28" t="s">
        <v>2046</v>
      </c>
      <c r="F759" s="5" t="s">
        <v>250</v>
      </c>
      <c r="G759" s="6" t="s">
        <v>251</v>
      </c>
      <c r="H759" s="6" t="s">
        <v>38</v>
      </c>
      <c r="I759" s="6" t="s">
        <v>38</v>
      </c>
      <c r="J759" s="8" t="s">
        <v>527</v>
      </c>
      <c r="K759" s="5" t="s">
        <v>528</v>
      </c>
      <c r="L759" s="7" t="s">
        <v>529</v>
      </c>
      <c r="M759" s="9">
        <v>0</v>
      </c>
      <c r="N759" s="5" t="s">
        <v>255</v>
      </c>
      <c r="O759" s="31">
        <v>44413.0659101852</v>
      </c>
      <c r="P759" s="32">
        <v>44414.380031331</v>
      </c>
      <c r="Q759" s="28" t="s">
        <v>38</v>
      </c>
      <c r="R759" s="29" t="s">
        <v>38</v>
      </c>
      <c r="S759" s="28" t="s">
        <v>70</v>
      </c>
      <c r="T759" s="28" t="s">
        <v>38</v>
      </c>
      <c r="U759" s="5" t="s">
        <v>38</v>
      </c>
      <c r="V759" s="28" t="s">
        <v>134</v>
      </c>
      <c r="W759" s="7" t="s">
        <v>38</v>
      </c>
      <c r="X759" s="7" t="s">
        <v>38</v>
      </c>
      <c r="Y759" s="5" t="s">
        <v>38</v>
      </c>
      <c r="Z759" s="5" t="s">
        <v>38</v>
      </c>
      <c r="AA759" s="6" t="s">
        <v>38</v>
      </c>
      <c r="AB759" s="6" t="s">
        <v>38</v>
      </c>
      <c r="AC759" s="6" t="s">
        <v>38</v>
      </c>
      <c r="AD759" s="6" t="s">
        <v>38</v>
      </c>
      <c r="AE759" s="6" t="s">
        <v>38</v>
      </c>
    </row>
    <row r="760">
      <c r="A760" s="28" t="s">
        <v>2082</v>
      </c>
      <c r="B760" s="6" t="s">
        <v>2083</v>
      </c>
      <c r="C760" s="6" t="s">
        <v>1758</v>
      </c>
      <c r="D760" s="7" t="s">
        <v>2045</v>
      </c>
      <c r="E760" s="28" t="s">
        <v>2046</v>
      </c>
      <c r="F760" s="5" t="s">
        <v>250</v>
      </c>
      <c r="G760" s="6" t="s">
        <v>251</v>
      </c>
      <c r="H760" s="6" t="s">
        <v>38</v>
      </c>
      <c r="I760" s="6" t="s">
        <v>38</v>
      </c>
      <c r="J760" s="8" t="s">
        <v>668</v>
      </c>
      <c r="K760" s="5" t="s">
        <v>669</v>
      </c>
      <c r="L760" s="7" t="s">
        <v>540</v>
      </c>
      <c r="M760" s="9">
        <v>0</v>
      </c>
      <c r="N760" s="5" t="s">
        <v>255</v>
      </c>
      <c r="O760" s="31">
        <v>44413.0659103356</v>
      </c>
      <c r="P760" s="32">
        <v>44414.380031331</v>
      </c>
      <c r="Q760" s="28" t="s">
        <v>38</v>
      </c>
      <c r="R760" s="29" t="s">
        <v>38</v>
      </c>
      <c r="S760" s="28" t="s">
        <v>70</v>
      </c>
      <c r="T760" s="28" t="s">
        <v>38</v>
      </c>
      <c r="U760" s="5" t="s">
        <v>38</v>
      </c>
      <c r="V760" s="28" t="s">
        <v>355</v>
      </c>
      <c r="W760" s="7" t="s">
        <v>38</v>
      </c>
      <c r="X760" s="7" t="s">
        <v>38</v>
      </c>
      <c r="Y760" s="5" t="s">
        <v>38</v>
      </c>
      <c r="Z760" s="5" t="s">
        <v>38</v>
      </c>
      <c r="AA760" s="6" t="s">
        <v>38</v>
      </c>
      <c r="AB760" s="6" t="s">
        <v>38</v>
      </c>
      <c r="AC760" s="6" t="s">
        <v>38</v>
      </c>
      <c r="AD760" s="6" t="s">
        <v>38</v>
      </c>
      <c r="AE760" s="6" t="s">
        <v>38</v>
      </c>
    </row>
    <row r="761">
      <c r="A761" s="28" t="s">
        <v>2084</v>
      </c>
      <c r="B761" s="6" t="s">
        <v>2085</v>
      </c>
      <c r="C761" s="6" t="s">
        <v>1758</v>
      </c>
      <c r="D761" s="7" t="s">
        <v>2045</v>
      </c>
      <c r="E761" s="28" t="s">
        <v>2046</v>
      </c>
      <c r="F761" s="5" t="s">
        <v>250</v>
      </c>
      <c r="G761" s="6" t="s">
        <v>251</v>
      </c>
      <c r="H761" s="6" t="s">
        <v>38</v>
      </c>
      <c r="I761" s="6" t="s">
        <v>2086</v>
      </c>
      <c r="J761" s="8" t="s">
        <v>445</v>
      </c>
      <c r="K761" s="5" t="s">
        <v>446</v>
      </c>
      <c r="L761" s="7" t="s">
        <v>447</v>
      </c>
      <c r="M761" s="9">
        <v>0</v>
      </c>
      <c r="N761" s="5" t="s">
        <v>49</v>
      </c>
      <c r="O761" s="31">
        <v>44413.0659105324</v>
      </c>
      <c r="P761" s="32">
        <v>44414.3800314815</v>
      </c>
      <c r="Q761" s="28" t="s">
        <v>38</v>
      </c>
      <c r="R761" s="29" t="s">
        <v>38</v>
      </c>
      <c r="S761" s="28" t="s">
        <v>225</v>
      </c>
      <c r="T761" s="28" t="s">
        <v>38</v>
      </c>
      <c r="U761" s="5" t="s">
        <v>38</v>
      </c>
      <c r="V761" s="28" t="s">
        <v>226</v>
      </c>
      <c r="W761" s="7" t="s">
        <v>38</v>
      </c>
      <c r="X761" s="7" t="s">
        <v>38</v>
      </c>
      <c r="Y761" s="5" t="s">
        <v>38</v>
      </c>
      <c r="Z761" s="5" t="s">
        <v>38</v>
      </c>
      <c r="AA761" s="6" t="s">
        <v>38</v>
      </c>
      <c r="AB761" s="6" t="s">
        <v>38</v>
      </c>
      <c r="AC761" s="6" t="s">
        <v>38</v>
      </c>
      <c r="AD761" s="6" t="s">
        <v>38</v>
      </c>
      <c r="AE761" s="6" t="s">
        <v>38</v>
      </c>
    </row>
    <row r="762">
      <c r="A762" s="28" t="s">
        <v>2087</v>
      </c>
      <c r="B762" s="6" t="s">
        <v>2088</v>
      </c>
      <c r="C762" s="6" t="s">
        <v>1010</v>
      </c>
      <c r="D762" s="7" t="s">
        <v>2089</v>
      </c>
      <c r="E762" s="28" t="s">
        <v>2090</v>
      </c>
      <c r="F762" s="5" t="s">
        <v>250</v>
      </c>
      <c r="G762" s="6" t="s">
        <v>66</v>
      </c>
      <c r="H762" s="6" t="s">
        <v>38</v>
      </c>
      <c r="I762" s="6" t="s">
        <v>38</v>
      </c>
      <c r="J762" s="8" t="s">
        <v>252</v>
      </c>
      <c r="K762" s="5" t="s">
        <v>253</v>
      </c>
      <c r="L762" s="7" t="s">
        <v>254</v>
      </c>
      <c r="M762" s="9">
        <v>0</v>
      </c>
      <c r="N762" s="5" t="s">
        <v>255</v>
      </c>
      <c r="O762" s="31">
        <v>44413.0778198727</v>
      </c>
      <c r="P762" s="32">
        <v>44414.4324712963</v>
      </c>
      <c r="Q762" s="28" t="s">
        <v>38</v>
      </c>
      <c r="R762" s="29" t="s">
        <v>38</v>
      </c>
      <c r="S762" s="28" t="s">
        <v>70</v>
      </c>
      <c r="T762" s="28" t="s">
        <v>38</v>
      </c>
      <c r="U762" s="5" t="s">
        <v>38</v>
      </c>
      <c r="V762" s="28" t="s">
        <v>103</v>
      </c>
      <c r="W762" s="7" t="s">
        <v>38</v>
      </c>
      <c r="X762" s="7" t="s">
        <v>38</v>
      </c>
      <c r="Y762" s="5" t="s">
        <v>38</v>
      </c>
      <c r="Z762" s="5" t="s">
        <v>38</v>
      </c>
      <c r="AA762" s="6" t="s">
        <v>38</v>
      </c>
      <c r="AB762" s="6" t="s">
        <v>38</v>
      </c>
      <c r="AC762" s="6" t="s">
        <v>38</v>
      </c>
      <c r="AD762" s="6" t="s">
        <v>38</v>
      </c>
      <c r="AE762" s="6" t="s">
        <v>38</v>
      </c>
    </row>
    <row r="763">
      <c r="A763" s="28" t="s">
        <v>2091</v>
      </c>
      <c r="B763" s="6" t="s">
        <v>2092</v>
      </c>
      <c r="C763" s="6" t="s">
        <v>1010</v>
      </c>
      <c r="D763" s="7" t="s">
        <v>2089</v>
      </c>
      <c r="E763" s="28" t="s">
        <v>2090</v>
      </c>
      <c r="F763" s="5" t="s">
        <v>250</v>
      </c>
      <c r="G763" s="6" t="s">
        <v>66</v>
      </c>
      <c r="H763" s="6" t="s">
        <v>38</v>
      </c>
      <c r="I763" s="6" t="s">
        <v>38</v>
      </c>
      <c r="J763" s="8" t="s">
        <v>258</v>
      </c>
      <c r="K763" s="5" t="s">
        <v>259</v>
      </c>
      <c r="L763" s="7" t="s">
        <v>257</v>
      </c>
      <c r="M763" s="9">
        <v>0</v>
      </c>
      <c r="N763" s="5" t="s">
        <v>255</v>
      </c>
      <c r="O763" s="31">
        <v>44413.0778200579</v>
      </c>
      <c r="P763" s="32">
        <v>44414.4330794329</v>
      </c>
      <c r="Q763" s="28" t="s">
        <v>38</v>
      </c>
      <c r="R763" s="29" t="s">
        <v>38</v>
      </c>
      <c r="S763" s="28" t="s">
        <v>70</v>
      </c>
      <c r="T763" s="28" t="s">
        <v>38</v>
      </c>
      <c r="U763" s="5" t="s">
        <v>38</v>
      </c>
      <c r="V763" s="28" t="s">
        <v>103</v>
      </c>
      <c r="W763" s="7" t="s">
        <v>38</v>
      </c>
      <c r="X763" s="7" t="s">
        <v>38</v>
      </c>
      <c r="Y763" s="5" t="s">
        <v>38</v>
      </c>
      <c r="Z763" s="5" t="s">
        <v>38</v>
      </c>
      <c r="AA763" s="6" t="s">
        <v>38</v>
      </c>
      <c r="AB763" s="6" t="s">
        <v>38</v>
      </c>
      <c r="AC763" s="6" t="s">
        <v>38</v>
      </c>
      <c r="AD763" s="6" t="s">
        <v>38</v>
      </c>
      <c r="AE763" s="6" t="s">
        <v>38</v>
      </c>
    </row>
    <row r="764">
      <c r="A764" s="28" t="s">
        <v>2093</v>
      </c>
      <c r="B764" s="6" t="s">
        <v>2094</v>
      </c>
      <c r="C764" s="6" t="s">
        <v>1010</v>
      </c>
      <c r="D764" s="7" t="s">
        <v>2089</v>
      </c>
      <c r="E764" s="28" t="s">
        <v>2090</v>
      </c>
      <c r="F764" s="5" t="s">
        <v>250</v>
      </c>
      <c r="G764" s="6" t="s">
        <v>66</v>
      </c>
      <c r="H764" s="6" t="s">
        <v>38</v>
      </c>
      <c r="I764" s="6" t="s">
        <v>38</v>
      </c>
      <c r="J764" s="8" t="s">
        <v>262</v>
      </c>
      <c r="K764" s="5" t="s">
        <v>263</v>
      </c>
      <c r="L764" s="7" t="s">
        <v>264</v>
      </c>
      <c r="M764" s="9">
        <v>0</v>
      </c>
      <c r="N764" s="5" t="s">
        <v>255</v>
      </c>
      <c r="O764" s="31">
        <v>44413.0778200579</v>
      </c>
      <c r="P764" s="32">
        <v>44414.4330796296</v>
      </c>
      <c r="Q764" s="28" t="s">
        <v>38</v>
      </c>
      <c r="R764" s="29" t="s">
        <v>38</v>
      </c>
      <c r="S764" s="28" t="s">
        <v>70</v>
      </c>
      <c r="T764" s="28" t="s">
        <v>38</v>
      </c>
      <c r="U764" s="5" t="s">
        <v>38</v>
      </c>
      <c r="V764" s="28" t="s">
        <v>103</v>
      </c>
      <c r="W764" s="7" t="s">
        <v>38</v>
      </c>
      <c r="X764" s="7" t="s">
        <v>38</v>
      </c>
      <c r="Y764" s="5" t="s">
        <v>38</v>
      </c>
      <c r="Z764" s="5" t="s">
        <v>38</v>
      </c>
      <c r="AA764" s="6" t="s">
        <v>38</v>
      </c>
      <c r="AB764" s="6" t="s">
        <v>38</v>
      </c>
      <c r="AC764" s="6" t="s">
        <v>38</v>
      </c>
      <c r="AD764" s="6" t="s">
        <v>38</v>
      </c>
      <c r="AE764" s="6" t="s">
        <v>38</v>
      </c>
    </row>
    <row r="765">
      <c r="A765" s="28" t="s">
        <v>2095</v>
      </c>
      <c r="B765" s="6" t="s">
        <v>2096</v>
      </c>
      <c r="C765" s="6" t="s">
        <v>1010</v>
      </c>
      <c r="D765" s="7" t="s">
        <v>2089</v>
      </c>
      <c r="E765" s="28" t="s">
        <v>2090</v>
      </c>
      <c r="F765" s="5" t="s">
        <v>250</v>
      </c>
      <c r="G765" s="6" t="s">
        <v>66</v>
      </c>
      <c r="H765" s="6" t="s">
        <v>38</v>
      </c>
      <c r="I765" s="6" t="s">
        <v>38</v>
      </c>
      <c r="J765" s="8" t="s">
        <v>458</v>
      </c>
      <c r="K765" s="5" t="s">
        <v>459</v>
      </c>
      <c r="L765" s="7" t="s">
        <v>460</v>
      </c>
      <c r="M765" s="9">
        <v>0</v>
      </c>
      <c r="N765" s="5" t="s">
        <v>255</v>
      </c>
      <c r="O765" s="31">
        <v>44413.0778202199</v>
      </c>
      <c r="P765" s="32">
        <v>44414.4330796296</v>
      </c>
      <c r="Q765" s="28" t="s">
        <v>38</v>
      </c>
      <c r="R765" s="29" t="s">
        <v>38</v>
      </c>
      <c r="S765" s="28" t="s">
        <v>70</v>
      </c>
      <c r="T765" s="28" t="s">
        <v>38</v>
      </c>
      <c r="U765" s="5" t="s">
        <v>38</v>
      </c>
      <c r="V765" s="28" t="s">
        <v>115</v>
      </c>
      <c r="W765" s="7" t="s">
        <v>38</v>
      </c>
      <c r="X765" s="7" t="s">
        <v>38</v>
      </c>
      <c r="Y765" s="5" t="s">
        <v>38</v>
      </c>
      <c r="Z765" s="5" t="s">
        <v>38</v>
      </c>
      <c r="AA765" s="6" t="s">
        <v>38</v>
      </c>
      <c r="AB765" s="6" t="s">
        <v>38</v>
      </c>
      <c r="AC765" s="6" t="s">
        <v>38</v>
      </c>
      <c r="AD765" s="6" t="s">
        <v>38</v>
      </c>
      <c r="AE765" s="6" t="s">
        <v>38</v>
      </c>
    </row>
    <row r="766">
      <c r="A766" s="28" t="s">
        <v>2097</v>
      </c>
      <c r="B766" s="6" t="s">
        <v>1353</v>
      </c>
      <c r="C766" s="6" t="s">
        <v>1010</v>
      </c>
      <c r="D766" s="7" t="s">
        <v>2089</v>
      </c>
      <c r="E766" s="28" t="s">
        <v>2090</v>
      </c>
      <c r="F766" s="5" t="s">
        <v>250</v>
      </c>
      <c r="G766" s="6" t="s">
        <v>66</v>
      </c>
      <c r="H766" s="6" t="s">
        <v>38</v>
      </c>
      <c r="I766" s="6" t="s">
        <v>38</v>
      </c>
      <c r="J766" s="8" t="s">
        <v>463</v>
      </c>
      <c r="K766" s="5" t="s">
        <v>464</v>
      </c>
      <c r="L766" s="7" t="s">
        <v>465</v>
      </c>
      <c r="M766" s="9">
        <v>0</v>
      </c>
      <c r="N766" s="5" t="s">
        <v>255</v>
      </c>
      <c r="O766" s="31">
        <v>44413.0778202199</v>
      </c>
      <c r="P766" s="32">
        <v>44414.4330796296</v>
      </c>
      <c r="Q766" s="28" t="s">
        <v>38</v>
      </c>
      <c r="R766" s="29" t="s">
        <v>38</v>
      </c>
      <c r="S766" s="28" t="s">
        <v>70</v>
      </c>
      <c r="T766" s="28" t="s">
        <v>38</v>
      </c>
      <c r="U766" s="5" t="s">
        <v>38</v>
      </c>
      <c r="V766" s="28" t="s">
        <v>115</v>
      </c>
      <c r="W766" s="7" t="s">
        <v>38</v>
      </c>
      <c r="X766" s="7" t="s">
        <v>38</v>
      </c>
      <c r="Y766" s="5" t="s">
        <v>38</v>
      </c>
      <c r="Z766" s="5" t="s">
        <v>38</v>
      </c>
      <c r="AA766" s="6" t="s">
        <v>38</v>
      </c>
      <c r="AB766" s="6" t="s">
        <v>38</v>
      </c>
      <c r="AC766" s="6" t="s">
        <v>38</v>
      </c>
      <c r="AD766" s="6" t="s">
        <v>38</v>
      </c>
      <c r="AE766" s="6" t="s">
        <v>38</v>
      </c>
    </row>
    <row r="767">
      <c r="A767" s="28" t="s">
        <v>2098</v>
      </c>
      <c r="B767" s="6" t="s">
        <v>2099</v>
      </c>
      <c r="C767" s="6" t="s">
        <v>632</v>
      </c>
      <c r="D767" s="7" t="s">
        <v>2100</v>
      </c>
      <c r="E767" s="28" t="s">
        <v>2101</v>
      </c>
      <c r="F767" s="5" t="s">
        <v>250</v>
      </c>
      <c r="G767" s="6" t="s">
        <v>251</v>
      </c>
      <c r="H767" s="6" t="s">
        <v>38</v>
      </c>
      <c r="I767" s="6" t="s">
        <v>38</v>
      </c>
      <c r="J767" s="8" t="s">
        <v>262</v>
      </c>
      <c r="K767" s="5" t="s">
        <v>263</v>
      </c>
      <c r="L767" s="7" t="s">
        <v>264</v>
      </c>
      <c r="M767" s="9">
        <v>0</v>
      </c>
      <c r="N767" s="5" t="s">
        <v>255</v>
      </c>
      <c r="O767" s="31">
        <v>44413.1067864931</v>
      </c>
      <c r="P767" s="32">
        <v>44414.421461956</v>
      </c>
      <c r="Q767" s="28" t="s">
        <v>38</v>
      </c>
      <c r="R767" s="29" t="s">
        <v>38</v>
      </c>
      <c r="S767" s="28" t="s">
        <v>70</v>
      </c>
      <c r="T767" s="28" t="s">
        <v>38</v>
      </c>
      <c r="U767" s="5" t="s">
        <v>38</v>
      </c>
      <c r="V767" s="28" t="s">
        <v>103</v>
      </c>
      <c r="W767" s="7" t="s">
        <v>38</v>
      </c>
      <c r="X767" s="7" t="s">
        <v>38</v>
      </c>
      <c r="Y767" s="5" t="s">
        <v>38</v>
      </c>
      <c r="Z767" s="5" t="s">
        <v>38</v>
      </c>
      <c r="AA767" s="6" t="s">
        <v>38</v>
      </c>
      <c r="AB767" s="6" t="s">
        <v>38</v>
      </c>
      <c r="AC767" s="6" t="s">
        <v>38</v>
      </c>
      <c r="AD767" s="6" t="s">
        <v>38</v>
      </c>
      <c r="AE767" s="6" t="s">
        <v>38</v>
      </c>
    </row>
    <row r="768">
      <c r="A768" s="28" t="s">
        <v>2102</v>
      </c>
      <c r="B768" s="6" t="s">
        <v>2103</v>
      </c>
      <c r="C768" s="6" t="s">
        <v>2104</v>
      </c>
      <c r="D768" s="7" t="s">
        <v>2105</v>
      </c>
      <c r="E768" s="28" t="s">
        <v>2106</v>
      </c>
      <c r="F768" s="5" t="s">
        <v>250</v>
      </c>
      <c r="G768" s="6" t="s">
        <v>251</v>
      </c>
      <c r="H768" s="6" t="s">
        <v>38</v>
      </c>
      <c r="I768" s="6" t="s">
        <v>38</v>
      </c>
      <c r="J768" s="8" t="s">
        <v>304</v>
      </c>
      <c r="K768" s="5" t="s">
        <v>305</v>
      </c>
      <c r="L768" s="7" t="s">
        <v>306</v>
      </c>
      <c r="M768" s="9">
        <v>0</v>
      </c>
      <c r="N768" s="5" t="s">
        <v>255</v>
      </c>
      <c r="O768" s="31">
        <v>44413.1198483796</v>
      </c>
      <c r="P768" s="32">
        <v>44414.5179028588</v>
      </c>
      <c r="Q768" s="28" t="s">
        <v>38</v>
      </c>
      <c r="R768" s="29" t="s">
        <v>38</v>
      </c>
      <c r="S768" s="28" t="s">
        <v>70</v>
      </c>
      <c r="T768" s="28" t="s">
        <v>38</v>
      </c>
      <c r="U768" s="5" t="s">
        <v>38</v>
      </c>
      <c r="V768" s="28" t="s">
        <v>177</v>
      </c>
      <c r="W768" s="7" t="s">
        <v>38</v>
      </c>
      <c r="X768" s="7" t="s">
        <v>38</v>
      </c>
      <c r="Y768" s="5" t="s">
        <v>38</v>
      </c>
      <c r="Z768" s="5" t="s">
        <v>38</v>
      </c>
      <c r="AA768" s="6" t="s">
        <v>38</v>
      </c>
      <c r="AB768" s="6" t="s">
        <v>38</v>
      </c>
      <c r="AC768" s="6" t="s">
        <v>38</v>
      </c>
      <c r="AD768" s="6" t="s">
        <v>38</v>
      </c>
      <c r="AE768" s="6" t="s">
        <v>38</v>
      </c>
    </row>
    <row r="769">
      <c r="A769" s="28" t="s">
        <v>2107</v>
      </c>
      <c r="B769" s="6" t="s">
        <v>2108</v>
      </c>
      <c r="C769" s="6" t="s">
        <v>2104</v>
      </c>
      <c r="D769" s="7" t="s">
        <v>2105</v>
      </c>
      <c r="E769" s="28" t="s">
        <v>2106</v>
      </c>
      <c r="F769" s="5" t="s">
        <v>250</v>
      </c>
      <c r="G769" s="6" t="s">
        <v>251</v>
      </c>
      <c r="H769" s="6" t="s">
        <v>38</v>
      </c>
      <c r="I769" s="6" t="s">
        <v>38</v>
      </c>
      <c r="J769" s="8" t="s">
        <v>484</v>
      </c>
      <c r="K769" s="5" t="s">
        <v>485</v>
      </c>
      <c r="L769" s="7" t="s">
        <v>486</v>
      </c>
      <c r="M769" s="9">
        <v>0</v>
      </c>
      <c r="N769" s="5" t="s">
        <v>255</v>
      </c>
      <c r="O769" s="31">
        <v>44413.1198485764</v>
      </c>
      <c r="P769" s="32">
        <v>44415.1018967593</v>
      </c>
      <c r="Q769" s="28" t="s">
        <v>38</v>
      </c>
      <c r="R769" s="29" t="s">
        <v>38</v>
      </c>
      <c r="S769" s="28" t="s">
        <v>70</v>
      </c>
      <c r="T769" s="28" t="s">
        <v>38</v>
      </c>
      <c r="U769" s="5" t="s">
        <v>38</v>
      </c>
      <c r="V769" s="28" t="s">
        <v>198</v>
      </c>
      <c r="W769" s="7" t="s">
        <v>38</v>
      </c>
      <c r="X769" s="7" t="s">
        <v>38</v>
      </c>
      <c r="Y769" s="5" t="s">
        <v>38</v>
      </c>
      <c r="Z769" s="5" t="s">
        <v>38</v>
      </c>
      <c r="AA769" s="6" t="s">
        <v>38</v>
      </c>
      <c r="AB769" s="6" t="s">
        <v>38</v>
      </c>
      <c r="AC769" s="6" t="s">
        <v>38</v>
      </c>
      <c r="AD769" s="6" t="s">
        <v>38</v>
      </c>
      <c r="AE769" s="6" t="s">
        <v>38</v>
      </c>
    </row>
    <row r="770">
      <c r="A770" s="28" t="s">
        <v>2109</v>
      </c>
      <c r="B770" s="6" t="s">
        <v>2110</v>
      </c>
      <c r="C770" s="6" t="s">
        <v>2104</v>
      </c>
      <c r="D770" s="7" t="s">
        <v>2105</v>
      </c>
      <c r="E770" s="28" t="s">
        <v>2106</v>
      </c>
      <c r="F770" s="5" t="s">
        <v>250</v>
      </c>
      <c r="G770" s="6" t="s">
        <v>251</v>
      </c>
      <c r="H770" s="6" t="s">
        <v>38</v>
      </c>
      <c r="I770" s="6" t="s">
        <v>38</v>
      </c>
      <c r="J770" s="8" t="s">
        <v>494</v>
      </c>
      <c r="K770" s="5" t="s">
        <v>495</v>
      </c>
      <c r="L770" s="7" t="s">
        <v>496</v>
      </c>
      <c r="M770" s="9">
        <v>0</v>
      </c>
      <c r="N770" s="5" t="s">
        <v>255</v>
      </c>
      <c r="O770" s="31">
        <v>44413.1198485764</v>
      </c>
      <c r="P770" s="32">
        <v>44414.5179028588</v>
      </c>
      <c r="Q770" s="28" t="s">
        <v>38</v>
      </c>
      <c r="R770" s="29" t="s">
        <v>38</v>
      </c>
      <c r="S770" s="28" t="s">
        <v>70</v>
      </c>
      <c r="T770" s="28" t="s">
        <v>38</v>
      </c>
      <c r="U770" s="5" t="s">
        <v>38</v>
      </c>
      <c r="V770" s="28" t="s">
        <v>198</v>
      </c>
      <c r="W770" s="7" t="s">
        <v>38</v>
      </c>
      <c r="X770" s="7" t="s">
        <v>38</v>
      </c>
      <c r="Y770" s="5" t="s">
        <v>38</v>
      </c>
      <c r="Z770" s="5" t="s">
        <v>38</v>
      </c>
      <c r="AA770" s="6" t="s">
        <v>38</v>
      </c>
      <c r="AB770" s="6" t="s">
        <v>38</v>
      </c>
      <c r="AC770" s="6" t="s">
        <v>38</v>
      </c>
      <c r="AD770" s="6" t="s">
        <v>38</v>
      </c>
      <c r="AE770" s="6" t="s">
        <v>38</v>
      </c>
    </row>
    <row r="771">
      <c r="A771" s="28" t="s">
        <v>2111</v>
      </c>
      <c r="B771" s="6" t="s">
        <v>2112</v>
      </c>
      <c r="C771" s="6" t="s">
        <v>2104</v>
      </c>
      <c r="D771" s="7" t="s">
        <v>2105</v>
      </c>
      <c r="E771" s="28" t="s">
        <v>2106</v>
      </c>
      <c r="F771" s="5" t="s">
        <v>250</v>
      </c>
      <c r="G771" s="6" t="s">
        <v>251</v>
      </c>
      <c r="H771" s="6" t="s">
        <v>38</v>
      </c>
      <c r="I771" s="6" t="s">
        <v>38</v>
      </c>
      <c r="J771" s="8" t="s">
        <v>327</v>
      </c>
      <c r="K771" s="5" t="s">
        <v>328</v>
      </c>
      <c r="L771" s="7" t="s">
        <v>329</v>
      </c>
      <c r="M771" s="9">
        <v>0</v>
      </c>
      <c r="N771" s="5" t="s">
        <v>255</v>
      </c>
      <c r="O771" s="31">
        <v>44413.1198487616</v>
      </c>
      <c r="P771" s="32">
        <v>44414.5179024653</v>
      </c>
      <c r="Q771" s="28" t="s">
        <v>38</v>
      </c>
      <c r="R771" s="29" t="s">
        <v>38</v>
      </c>
      <c r="S771" s="28" t="s">
        <v>70</v>
      </c>
      <c r="T771" s="28" t="s">
        <v>38</v>
      </c>
      <c r="U771" s="5" t="s">
        <v>38</v>
      </c>
      <c r="V771" s="28" t="s">
        <v>108</v>
      </c>
      <c r="W771" s="7" t="s">
        <v>38</v>
      </c>
      <c r="X771" s="7" t="s">
        <v>38</v>
      </c>
      <c r="Y771" s="5" t="s">
        <v>38</v>
      </c>
      <c r="Z771" s="5" t="s">
        <v>38</v>
      </c>
      <c r="AA771" s="6" t="s">
        <v>38</v>
      </c>
      <c r="AB771" s="6" t="s">
        <v>38</v>
      </c>
      <c r="AC771" s="6" t="s">
        <v>38</v>
      </c>
      <c r="AD771" s="6" t="s">
        <v>38</v>
      </c>
      <c r="AE771" s="6" t="s">
        <v>38</v>
      </c>
    </row>
    <row r="772">
      <c r="A772" s="28" t="s">
        <v>2113</v>
      </c>
      <c r="B772" s="6" t="s">
        <v>2114</v>
      </c>
      <c r="C772" s="6" t="s">
        <v>2104</v>
      </c>
      <c r="D772" s="7" t="s">
        <v>2105</v>
      </c>
      <c r="E772" s="28" t="s">
        <v>2106</v>
      </c>
      <c r="F772" s="5" t="s">
        <v>250</v>
      </c>
      <c r="G772" s="6" t="s">
        <v>251</v>
      </c>
      <c r="H772" s="6" t="s">
        <v>38</v>
      </c>
      <c r="I772" s="6" t="s">
        <v>38</v>
      </c>
      <c r="J772" s="8" t="s">
        <v>733</v>
      </c>
      <c r="K772" s="5" t="s">
        <v>734</v>
      </c>
      <c r="L772" s="7" t="s">
        <v>540</v>
      </c>
      <c r="M772" s="9">
        <v>0</v>
      </c>
      <c r="N772" s="5" t="s">
        <v>255</v>
      </c>
      <c r="O772" s="31">
        <v>44413.1198487616</v>
      </c>
      <c r="P772" s="32">
        <v>44414.5179024653</v>
      </c>
      <c r="Q772" s="28" t="s">
        <v>38</v>
      </c>
      <c r="R772" s="29" t="s">
        <v>38</v>
      </c>
      <c r="S772" s="28" t="s">
        <v>70</v>
      </c>
      <c r="T772" s="28" t="s">
        <v>38</v>
      </c>
      <c r="U772" s="5" t="s">
        <v>38</v>
      </c>
      <c r="V772" s="28" t="s">
        <v>108</v>
      </c>
      <c r="W772" s="7" t="s">
        <v>38</v>
      </c>
      <c r="X772" s="7" t="s">
        <v>38</v>
      </c>
      <c r="Y772" s="5" t="s">
        <v>38</v>
      </c>
      <c r="Z772" s="5" t="s">
        <v>38</v>
      </c>
      <c r="AA772" s="6" t="s">
        <v>38</v>
      </c>
      <c r="AB772" s="6" t="s">
        <v>38</v>
      </c>
      <c r="AC772" s="6" t="s">
        <v>38</v>
      </c>
      <c r="AD772" s="6" t="s">
        <v>38</v>
      </c>
      <c r="AE772" s="6" t="s">
        <v>38</v>
      </c>
    </row>
    <row r="773">
      <c r="A773" s="28" t="s">
        <v>2115</v>
      </c>
      <c r="B773" s="6" t="s">
        <v>2116</v>
      </c>
      <c r="C773" s="6" t="s">
        <v>2104</v>
      </c>
      <c r="D773" s="7" t="s">
        <v>2105</v>
      </c>
      <c r="E773" s="28" t="s">
        <v>2106</v>
      </c>
      <c r="F773" s="5" t="s">
        <v>250</v>
      </c>
      <c r="G773" s="6" t="s">
        <v>251</v>
      </c>
      <c r="H773" s="6" t="s">
        <v>38</v>
      </c>
      <c r="I773" s="6" t="s">
        <v>38</v>
      </c>
      <c r="J773" s="8" t="s">
        <v>458</v>
      </c>
      <c r="K773" s="5" t="s">
        <v>459</v>
      </c>
      <c r="L773" s="7" t="s">
        <v>460</v>
      </c>
      <c r="M773" s="9">
        <v>0</v>
      </c>
      <c r="N773" s="5" t="s">
        <v>255</v>
      </c>
      <c r="O773" s="31">
        <v>44413.1198489236</v>
      </c>
      <c r="P773" s="32">
        <v>44414.517902662</v>
      </c>
      <c r="Q773" s="28" t="s">
        <v>38</v>
      </c>
      <c r="R773" s="29" t="s">
        <v>38</v>
      </c>
      <c r="S773" s="28" t="s">
        <v>70</v>
      </c>
      <c r="T773" s="28" t="s">
        <v>38</v>
      </c>
      <c r="U773" s="5" t="s">
        <v>38</v>
      </c>
      <c r="V773" s="28" t="s">
        <v>115</v>
      </c>
      <c r="W773" s="7" t="s">
        <v>38</v>
      </c>
      <c r="X773" s="7" t="s">
        <v>38</v>
      </c>
      <c r="Y773" s="5" t="s">
        <v>38</v>
      </c>
      <c r="Z773" s="5" t="s">
        <v>38</v>
      </c>
      <c r="AA773" s="6" t="s">
        <v>38</v>
      </c>
      <c r="AB773" s="6" t="s">
        <v>38</v>
      </c>
      <c r="AC773" s="6" t="s">
        <v>38</v>
      </c>
      <c r="AD773" s="6" t="s">
        <v>38</v>
      </c>
      <c r="AE773" s="6" t="s">
        <v>38</v>
      </c>
    </row>
    <row r="774">
      <c r="A774" s="28" t="s">
        <v>2117</v>
      </c>
      <c r="B774" s="6" t="s">
        <v>2118</v>
      </c>
      <c r="C774" s="6" t="s">
        <v>2104</v>
      </c>
      <c r="D774" s="7" t="s">
        <v>2105</v>
      </c>
      <c r="E774" s="28" t="s">
        <v>2106</v>
      </c>
      <c r="F774" s="5" t="s">
        <v>250</v>
      </c>
      <c r="G774" s="6" t="s">
        <v>251</v>
      </c>
      <c r="H774" s="6" t="s">
        <v>38</v>
      </c>
      <c r="I774" s="6" t="s">
        <v>38</v>
      </c>
      <c r="J774" s="8" t="s">
        <v>463</v>
      </c>
      <c r="K774" s="5" t="s">
        <v>464</v>
      </c>
      <c r="L774" s="7" t="s">
        <v>465</v>
      </c>
      <c r="M774" s="9">
        <v>0</v>
      </c>
      <c r="N774" s="5" t="s">
        <v>255</v>
      </c>
      <c r="O774" s="31">
        <v>44413.1198489236</v>
      </c>
      <c r="P774" s="32">
        <v>44414.5202627662</v>
      </c>
      <c r="Q774" s="28" t="s">
        <v>38</v>
      </c>
      <c r="R774" s="29" t="s">
        <v>38</v>
      </c>
      <c r="S774" s="28" t="s">
        <v>70</v>
      </c>
      <c r="T774" s="28" t="s">
        <v>38</v>
      </c>
      <c r="U774" s="5" t="s">
        <v>38</v>
      </c>
      <c r="V774" s="28" t="s">
        <v>115</v>
      </c>
      <c r="W774" s="7" t="s">
        <v>38</v>
      </c>
      <c r="X774" s="7" t="s">
        <v>38</v>
      </c>
      <c r="Y774" s="5" t="s">
        <v>38</v>
      </c>
      <c r="Z774" s="5" t="s">
        <v>38</v>
      </c>
      <c r="AA774" s="6" t="s">
        <v>38</v>
      </c>
      <c r="AB774" s="6" t="s">
        <v>38</v>
      </c>
      <c r="AC774" s="6" t="s">
        <v>38</v>
      </c>
      <c r="AD774" s="6" t="s">
        <v>38</v>
      </c>
      <c r="AE774" s="6" t="s">
        <v>38</v>
      </c>
    </row>
    <row r="775">
      <c r="A775" s="28" t="s">
        <v>2119</v>
      </c>
      <c r="B775" s="6" t="s">
        <v>2120</v>
      </c>
      <c r="C775" s="6" t="s">
        <v>679</v>
      </c>
      <c r="D775" s="7" t="s">
        <v>2121</v>
      </c>
      <c r="E775" s="28" t="s">
        <v>2122</v>
      </c>
      <c r="F775" s="5" t="s">
        <v>250</v>
      </c>
      <c r="G775" s="6" t="s">
        <v>251</v>
      </c>
      <c r="H775" s="6" t="s">
        <v>38</v>
      </c>
      <c r="I775" s="6" t="s">
        <v>38</v>
      </c>
      <c r="J775" s="8" t="s">
        <v>499</v>
      </c>
      <c r="K775" s="5" t="s">
        <v>500</v>
      </c>
      <c r="L775" s="7" t="s">
        <v>501</v>
      </c>
      <c r="M775" s="9">
        <v>0</v>
      </c>
      <c r="N775" s="5" t="s">
        <v>255</v>
      </c>
      <c r="O775" s="31">
        <v>44413.1384695949</v>
      </c>
      <c r="P775" s="32">
        <v>44415.2441720255</v>
      </c>
      <c r="Q775" s="28" t="s">
        <v>38</v>
      </c>
      <c r="R775" s="29" t="s">
        <v>38</v>
      </c>
      <c r="S775" s="28" t="s">
        <v>70</v>
      </c>
      <c r="T775" s="28" t="s">
        <v>38</v>
      </c>
      <c r="U775" s="5" t="s">
        <v>38</v>
      </c>
      <c r="V775" s="28" t="s">
        <v>502</v>
      </c>
      <c r="W775" s="7" t="s">
        <v>38</v>
      </c>
      <c r="X775" s="7" t="s">
        <v>38</v>
      </c>
      <c r="Y775" s="5" t="s">
        <v>38</v>
      </c>
      <c r="Z775" s="5" t="s">
        <v>38</v>
      </c>
      <c r="AA775" s="6" t="s">
        <v>38</v>
      </c>
      <c r="AB775" s="6" t="s">
        <v>38</v>
      </c>
      <c r="AC775" s="6" t="s">
        <v>38</v>
      </c>
      <c r="AD775" s="6" t="s">
        <v>38</v>
      </c>
      <c r="AE775" s="6" t="s">
        <v>38</v>
      </c>
    </row>
    <row r="776">
      <c r="A776" s="28" t="s">
        <v>2123</v>
      </c>
      <c r="B776" s="6" t="s">
        <v>2124</v>
      </c>
      <c r="C776" s="6" t="s">
        <v>679</v>
      </c>
      <c r="D776" s="7" t="s">
        <v>2121</v>
      </c>
      <c r="E776" s="28" t="s">
        <v>2122</v>
      </c>
      <c r="F776" s="5" t="s">
        <v>250</v>
      </c>
      <c r="G776" s="6" t="s">
        <v>251</v>
      </c>
      <c r="H776" s="6" t="s">
        <v>38</v>
      </c>
      <c r="I776" s="6" t="s">
        <v>38</v>
      </c>
      <c r="J776" s="8" t="s">
        <v>505</v>
      </c>
      <c r="K776" s="5" t="s">
        <v>506</v>
      </c>
      <c r="L776" s="7" t="s">
        <v>486</v>
      </c>
      <c r="M776" s="9">
        <v>0</v>
      </c>
      <c r="N776" s="5" t="s">
        <v>255</v>
      </c>
      <c r="O776" s="31">
        <v>44413.1384703356</v>
      </c>
      <c r="P776" s="32">
        <v>44415.2441720255</v>
      </c>
      <c r="Q776" s="28" t="s">
        <v>38</v>
      </c>
      <c r="R776" s="29" t="s">
        <v>38</v>
      </c>
      <c r="S776" s="28" t="s">
        <v>70</v>
      </c>
      <c r="T776" s="28" t="s">
        <v>38</v>
      </c>
      <c r="U776" s="5" t="s">
        <v>38</v>
      </c>
      <c r="V776" s="28" t="s">
        <v>502</v>
      </c>
      <c r="W776" s="7" t="s">
        <v>38</v>
      </c>
      <c r="X776" s="7" t="s">
        <v>38</v>
      </c>
      <c r="Y776" s="5" t="s">
        <v>38</v>
      </c>
      <c r="Z776" s="5" t="s">
        <v>38</v>
      </c>
      <c r="AA776" s="6" t="s">
        <v>38</v>
      </c>
      <c r="AB776" s="6" t="s">
        <v>38</v>
      </c>
      <c r="AC776" s="6" t="s">
        <v>38</v>
      </c>
      <c r="AD776" s="6" t="s">
        <v>38</v>
      </c>
      <c r="AE776" s="6" t="s">
        <v>38</v>
      </c>
    </row>
    <row r="777">
      <c r="A777" s="28" t="s">
        <v>2125</v>
      </c>
      <c r="B777" s="6" t="s">
        <v>2126</v>
      </c>
      <c r="C777" s="6" t="s">
        <v>679</v>
      </c>
      <c r="D777" s="7" t="s">
        <v>2121</v>
      </c>
      <c r="E777" s="28" t="s">
        <v>2122</v>
      </c>
      <c r="F777" s="5" t="s">
        <v>250</v>
      </c>
      <c r="G777" s="6" t="s">
        <v>251</v>
      </c>
      <c r="H777" s="6" t="s">
        <v>38</v>
      </c>
      <c r="I777" s="6" t="s">
        <v>38</v>
      </c>
      <c r="J777" s="8" t="s">
        <v>1264</v>
      </c>
      <c r="K777" s="5" t="s">
        <v>1265</v>
      </c>
      <c r="L777" s="7" t="s">
        <v>540</v>
      </c>
      <c r="M777" s="9">
        <v>0</v>
      </c>
      <c r="N777" s="5" t="s">
        <v>255</v>
      </c>
      <c r="O777" s="31">
        <v>44413.1384708681</v>
      </c>
      <c r="P777" s="32">
        <v>44415.2441718403</v>
      </c>
      <c r="Q777" s="28" t="s">
        <v>38</v>
      </c>
      <c r="R777" s="29" t="s">
        <v>38</v>
      </c>
      <c r="S777" s="28" t="s">
        <v>70</v>
      </c>
      <c r="T777" s="28" t="s">
        <v>38</v>
      </c>
      <c r="U777" s="5" t="s">
        <v>38</v>
      </c>
      <c r="V777" s="28" t="s">
        <v>502</v>
      </c>
      <c r="W777" s="7" t="s">
        <v>38</v>
      </c>
      <c r="X777" s="7" t="s">
        <v>38</v>
      </c>
      <c r="Y777" s="5" t="s">
        <v>38</v>
      </c>
      <c r="Z777" s="5" t="s">
        <v>38</v>
      </c>
      <c r="AA777" s="6" t="s">
        <v>38</v>
      </c>
      <c r="AB777" s="6" t="s">
        <v>38</v>
      </c>
      <c r="AC777" s="6" t="s">
        <v>38</v>
      </c>
      <c r="AD777" s="6" t="s">
        <v>38</v>
      </c>
      <c r="AE777" s="6" t="s">
        <v>38</v>
      </c>
    </row>
    <row r="778">
      <c r="A778" s="28" t="s">
        <v>2127</v>
      </c>
      <c r="B778" s="6" t="s">
        <v>2128</v>
      </c>
      <c r="C778" s="6" t="s">
        <v>1779</v>
      </c>
      <c r="D778" s="7" t="s">
        <v>2129</v>
      </c>
      <c r="E778" s="28" t="s">
        <v>2130</v>
      </c>
      <c r="F778" s="5" t="s">
        <v>250</v>
      </c>
      <c r="G778" s="6" t="s">
        <v>38</v>
      </c>
      <c r="H778" s="6" t="s">
        <v>38</v>
      </c>
      <c r="I778" s="6" t="s">
        <v>38</v>
      </c>
      <c r="J778" s="8" t="s">
        <v>279</v>
      </c>
      <c r="K778" s="5" t="s">
        <v>280</v>
      </c>
      <c r="L778" s="7" t="s">
        <v>281</v>
      </c>
      <c r="M778" s="9">
        <v>0</v>
      </c>
      <c r="N778" s="5" t="s">
        <v>255</v>
      </c>
      <c r="O778" s="31">
        <v>44413.1403949884</v>
      </c>
      <c r="P778" s="32">
        <v>44414.3023346412</v>
      </c>
      <c r="Q778" s="28" t="s">
        <v>38</v>
      </c>
      <c r="R778" s="29" t="s">
        <v>38</v>
      </c>
      <c r="S778" s="28" t="s">
        <v>70</v>
      </c>
      <c r="T778" s="28" t="s">
        <v>38</v>
      </c>
      <c r="U778" s="5" t="s">
        <v>38</v>
      </c>
      <c r="V778" s="28" t="s">
        <v>177</v>
      </c>
      <c r="W778" s="7" t="s">
        <v>38</v>
      </c>
      <c r="X778" s="7" t="s">
        <v>38</v>
      </c>
      <c r="Y778" s="5" t="s">
        <v>38</v>
      </c>
      <c r="Z778" s="5" t="s">
        <v>38</v>
      </c>
      <c r="AA778" s="6" t="s">
        <v>38</v>
      </c>
      <c r="AB778" s="6" t="s">
        <v>38</v>
      </c>
      <c r="AC778" s="6" t="s">
        <v>38</v>
      </c>
      <c r="AD778" s="6" t="s">
        <v>38</v>
      </c>
      <c r="AE778" s="6" t="s">
        <v>38</v>
      </c>
    </row>
    <row r="779">
      <c r="A779" s="28" t="s">
        <v>2131</v>
      </c>
      <c r="B779" s="6" t="s">
        <v>2132</v>
      </c>
      <c r="C779" s="6" t="s">
        <v>685</v>
      </c>
      <c r="D779" s="7" t="s">
        <v>686</v>
      </c>
      <c r="E779" s="28" t="s">
        <v>687</v>
      </c>
      <c r="F779" s="5" t="s">
        <v>1142</v>
      </c>
      <c r="G779" s="6" t="s">
        <v>251</v>
      </c>
      <c r="H779" s="6" t="s">
        <v>38</v>
      </c>
      <c r="I779" s="6" t="s">
        <v>38</v>
      </c>
      <c r="J779" s="8" t="s">
        <v>67</v>
      </c>
      <c r="K779" s="5" t="s">
        <v>67</v>
      </c>
      <c r="L779" s="7" t="s">
        <v>68</v>
      </c>
      <c r="M779" s="9">
        <v>0</v>
      </c>
      <c r="N779" s="5" t="s">
        <v>255</v>
      </c>
      <c r="O779" s="31">
        <v>44413.1556419329</v>
      </c>
      <c r="P779" s="32">
        <v>44415.127584919</v>
      </c>
      <c r="Q779" s="28" t="s">
        <v>38</v>
      </c>
      <c r="R779" s="29" t="s">
        <v>38</v>
      </c>
      <c r="S779" s="28" t="s">
        <v>70</v>
      </c>
      <c r="T779" s="28" t="s">
        <v>38</v>
      </c>
      <c r="U779" s="5" t="s">
        <v>38</v>
      </c>
      <c r="V779" s="28" t="s">
        <v>108</v>
      </c>
      <c r="W779" s="7" t="s">
        <v>38</v>
      </c>
      <c r="X779" s="7" t="s">
        <v>38</v>
      </c>
      <c r="Y779" s="5" t="s">
        <v>38</v>
      </c>
      <c r="Z779" s="5" t="s">
        <v>38</v>
      </c>
      <c r="AA779" s="6" t="s">
        <v>109</v>
      </c>
      <c r="AB779" s="6" t="s">
        <v>159</v>
      </c>
      <c r="AC779" s="6" t="s">
        <v>38</v>
      </c>
      <c r="AD779" s="6" t="s">
        <v>38</v>
      </c>
      <c r="AE779" s="6" t="s">
        <v>38</v>
      </c>
    </row>
    <row r="780">
      <c r="A780" s="28" t="s">
        <v>2133</v>
      </c>
      <c r="B780" s="6" t="s">
        <v>2134</v>
      </c>
      <c r="C780" s="6" t="s">
        <v>1010</v>
      </c>
      <c r="D780" s="7" t="s">
        <v>2135</v>
      </c>
      <c r="E780" s="28" t="s">
        <v>2136</v>
      </c>
      <c r="F780" s="5" t="s">
        <v>250</v>
      </c>
      <c r="G780" s="6" t="s">
        <v>251</v>
      </c>
      <c r="H780" s="6" t="s">
        <v>38</v>
      </c>
      <c r="I780" s="6" t="s">
        <v>38</v>
      </c>
      <c r="J780" s="8" t="s">
        <v>409</v>
      </c>
      <c r="K780" s="5" t="s">
        <v>410</v>
      </c>
      <c r="L780" s="7" t="s">
        <v>411</v>
      </c>
      <c r="M780" s="9">
        <v>0</v>
      </c>
      <c r="N780" s="5" t="s">
        <v>255</v>
      </c>
      <c r="O780" s="31">
        <v>44413.158828206</v>
      </c>
      <c r="P780" s="32">
        <v>44415.2230070602</v>
      </c>
      <c r="Q780" s="28" t="s">
        <v>38</v>
      </c>
      <c r="R780" s="29" t="s">
        <v>38</v>
      </c>
      <c r="S780" s="28" t="s">
        <v>70</v>
      </c>
      <c r="T780" s="28" t="s">
        <v>38</v>
      </c>
      <c r="U780" s="5" t="s">
        <v>38</v>
      </c>
      <c r="V780" s="28" t="s">
        <v>119</v>
      </c>
      <c r="W780" s="7" t="s">
        <v>38</v>
      </c>
      <c r="X780" s="7" t="s">
        <v>38</v>
      </c>
      <c r="Y780" s="5" t="s">
        <v>38</v>
      </c>
      <c r="Z780" s="5" t="s">
        <v>38</v>
      </c>
      <c r="AA780" s="6" t="s">
        <v>38</v>
      </c>
      <c r="AB780" s="6" t="s">
        <v>38</v>
      </c>
      <c r="AC780" s="6" t="s">
        <v>38</v>
      </c>
      <c r="AD780" s="6" t="s">
        <v>38</v>
      </c>
      <c r="AE780" s="6" t="s">
        <v>38</v>
      </c>
    </row>
    <row r="781">
      <c r="A781" s="28" t="s">
        <v>2137</v>
      </c>
      <c r="B781" s="6" t="s">
        <v>2138</v>
      </c>
      <c r="C781" s="6" t="s">
        <v>1010</v>
      </c>
      <c r="D781" s="7" t="s">
        <v>2135</v>
      </c>
      <c r="E781" s="28" t="s">
        <v>2136</v>
      </c>
      <c r="F781" s="5" t="s">
        <v>250</v>
      </c>
      <c r="G781" s="6" t="s">
        <v>251</v>
      </c>
      <c r="H781" s="6" t="s">
        <v>38</v>
      </c>
      <c r="I781" s="6" t="s">
        <v>38</v>
      </c>
      <c r="J781" s="8" t="s">
        <v>419</v>
      </c>
      <c r="K781" s="5" t="s">
        <v>420</v>
      </c>
      <c r="L781" s="7" t="s">
        <v>421</v>
      </c>
      <c r="M781" s="9">
        <v>0</v>
      </c>
      <c r="N781" s="5" t="s">
        <v>255</v>
      </c>
      <c r="O781" s="31">
        <v>44413.1588283912</v>
      </c>
      <c r="P781" s="32">
        <v>44415.2230070602</v>
      </c>
      <c r="Q781" s="28" t="s">
        <v>38</v>
      </c>
      <c r="R781" s="29" t="s">
        <v>38</v>
      </c>
      <c r="S781" s="28" t="s">
        <v>70</v>
      </c>
      <c r="T781" s="28" t="s">
        <v>38</v>
      </c>
      <c r="U781" s="5" t="s">
        <v>38</v>
      </c>
      <c r="V781" s="28" t="s">
        <v>119</v>
      </c>
      <c r="W781" s="7" t="s">
        <v>38</v>
      </c>
      <c r="X781" s="7" t="s">
        <v>38</v>
      </c>
      <c r="Y781" s="5" t="s">
        <v>38</v>
      </c>
      <c r="Z781" s="5" t="s">
        <v>38</v>
      </c>
      <c r="AA781" s="6" t="s">
        <v>38</v>
      </c>
      <c r="AB781" s="6" t="s">
        <v>38</v>
      </c>
      <c r="AC781" s="6" t="s">
        <v>38</v>
      </c>
      <c r="AD781" s="6" t="s">
        <v>38</v>
      </c>
      <c r="AE781" s="6" t="s">
        <v>38</v>
      </c>
    </row>
    <row r="782">
      <c r="A782" s="28" t="s">
        <v>2139</v>
      </c>
      <c r="B782" s="6" t="s">
        <v>2140</v>
      </c>
      <c r="C782" s="6" t="s">
        <v>1010</v>
      </c>
      <c r="D782" s="7" t="s">
        <v>2135</v>
      </c>
      <c r="E782" s="28" t="s">
        <v>2136</v>
      </c>
      <c r="F782" s="5" t="s">
        <v>250</v>
      </c>
      <c r="G782" s="6" t="s">
        <v>251</v>
      </c>
      <c r="H782" s="6" t="s">
        <v>38</v>
      </c>
      <c r="I782" s="6" t="s">
        <v>38</v>
      </c>
      <c r="J782" s="8" t="s">
        <v>519</v>
      </c>
      <c r="K782" s="5" t="s">
        <v>520</v>
      </c>
      <c r="L782" s="7" t="s">
        <v>518</v>
      </c>
      <c r="M782" s="9">
        <v>0</v>
      </c>
      <c r="N782" s="5" t="s">
        <v>255</v>
      </c>
      <c r="O782" s="31">
        <v>44413.1588283912</v>
      </c>
      <c r="P782" s="32">
        <v>44415.2230070602</v>
      </c>
      <c r="Q782" s="28" t="s">
        <v>38</v>
      </c>
      <c r="R782" s="29" t="s">
        <v>38</v>
      </c>
      <c r="S782" s="28" t="s">
        <v>70</v>
      </c>
      <c r="T782" s="28" t="s">
        <v>38</v>
      </c>
      <c r="U782" s="5" t="s">
        <v>38</v>
      </c>
      <c r="V782" s="28" t="s">
        <v>134</v>
      </c>
      <c r="W782" s="7" t="s">
        <v>38</v>
      </c>
      <c r="X782" s="7" t="s">
        <v>38</v>
      </c>
      <c r="Y782" s="5" t="s">
        <v>38</v>
      </c>
      <c r="Z782" s="5" t="s">
        <v>38</v>
      </c>
      <c r="AA782" s="6" t="s">
        <v>38</v>
      </c>
      <c r="AB782" s="6" t="s">
        <v>38</v>
      </c>
      <c r="AC782" s="6" t="s">
        <v>38</v>
      </c>
      <c r="AD782" s="6" t="s">
        <v>38</v>
      </c>
      <c r="AE782" s="6" t="s">
        <v>38</v>
      </c>
    </row>
    <row r="783">
      <c r="A783" s="28" t="s">
        <v>2141</v>
      </c>
      <c r="B783" s="6" t="s">
        <v>2142</v>
      </c>
      <c r="C783" s="6" t="s">
        <v>1010</v>
      </c>
      <c r="D783" s="7" t="s">
        <v>2135</v>
      </c>
      <c r="E783" s="28" t="s">
        <v>2136</v>
      </c>
      <c r="F783" s="5" t="s">
        <v>250</v>
      </c>
      <c r="G783" s="6" t="s">
        <v>251</v>
      </c>
      <c r="H783" s="6" t="s">
        <v>38</v>
      </c>
      <c r="I783" s="6" t="s">
        <v>38</v>
      </c>
      <c r="J783" s="8" t="s">
        <v>527</v>
      </c>
      <c r="K783" s="5" t="s">
        <v>528</v>
      </c>
      <c r="L783" s="7" t="s">
        <v>529</v>
      </c>
      <c r="M783" s="9">
        <v>0</v>
      </c>
      <c r="N783" s="5" t="s">
        <v>255</v>
      </c>
      <c r="O783" s="31">
        <v>44413.1588292824</v>
      </c>
      <c r="P783" s="32">
        <v>44415.2230072569</v>
      </c>
      <c r="Q783" s="28" t="s">
        <v>38</v>
      </c>
      <c r="R783" s="29" t="s">
        <v>38</v>
      </c>
      <c r="S783" s="28" t="s">
        <v>70</v>
      </c>
      <c r="T783" s="28" t="s">
        <v>38</v>
      </c>
      <c r="U783" s="5" t="s">
        <v>38</v>
      </c>
      <c r="V783" s="28" t="s">
        <v>134</v>
      </c>
      <c r="W783" s="7" t="s">
        <v>38</v>
      </c>
      <c r="X783" s="7" t="s">
        <v>38</v>
      </c>
      <c r="Y783" s="5" t="s">
        <v>38</v>
      </c>
      <c r="Z783" s="5" t="s">
        <v>38</v>
      </c>
      <c r="AA783" s="6" t="s">
        <v>38</v>
      </c>
      <c r="AB783" s="6" t="s">
        <v>38</v>
      </c>
      <c r="AC783" s="6" t="s">
        <v>38</v>
      </c>
      <c r="AD783" s="6" t="s">
        <v>38</v>
      </c>
      <c r="AE783" s="6" t="s">
        <v>38</v>
      </c>
    </row>
    <row r="784">
      <c r="A784" s="28" t="s">
        <v>2143</v>
      </c>
      <c r="B784" s="6" t="s">
        <v>1689</v>
      </c>
      <c r="C784" s="6" t="s">
        <v>1010</v>
      </c>
      <c r="D784" s="7" t="s">
        <v>2135</v>
      </c>
      <c r="E784" s="28" t="s">
        <v>2136</v>
      </c>
      <c r="F784" s="5" t="s">
        <v>250</v>
      </c>
      <c r="G784" s="6" t="s">
        <v>251</v>
      </c>
      <c r="H784" s="6" t="s">
        <v>38</v>
      </c>
      <c r="I784" s="6" t="s">
        <v>38</v>
      </c>
      <c r="J784" s="8" t="s">
        <v>468</v>
      </c>
      <c r="K784" s="5" t="s">
        <v>469</v>
      </c>
      <c r="L784" s="7" t="s">
        <v>470</v>
      </c>
      <c r="M784" s="9">
        <v>0</v>
      </c>
      <c r="N784" s="5" t="s">
        <v>255</v>
      </c>
      <c r="O784" s="31">
        <v>44413.1588323727</v>
      </c>
      <c r="P784" s="32">
        <v>44415.2230072569</v>
      </c>
      <c r="Q784" s="28" t="s">
        <v>38</v>
      </c>
      <c r="R784" s="29" t="s">
        <v>38</v>
      </c>
      <c r="S784" s="28" t="s">
        <v>70</v>
      </c>
      <c r="T784" s="28" t="s">
        <v>38</v>
      </c>
      <c r="U784" s="5" t="s">
        <v>38</v>
      </c>
      <c r="V784" s="28" t="s">
        <v>471</v>
      </c>
      <c r="W784" s="7" t="s">
        <v>38</v>
      </c>
      <c r="X784" s="7" t="s">
        <v>38</v>
      </c>
      <c r="Y784" s="5" t="s">
        <v>38</v>
      </c>
      <c r="Z784" s="5" t="s">
        <v>38</v>
      </c>
      <c r="AA784" s="6" t="s">
        <v>38</v>
      </c>
      <c r="AB784" s="6" t="s">
        <v>38</v>
      </c>
      <c r="AC784" s="6" t="s">
        <v>38</v>
      </c>
      <c r="AD784" s="6" t="s">
        <v>38</v>
      </c>
      <c r="AE784" s="6" t="s">
        <v>38</v>
      </c>
    </row>
    <row r="785">
      <c r="A785" s="28" t="s">
        <v>2144</v>
      </c>
      <c r="B785" s="6" t="s">
        <v>2145</v>
      </c>
      <c r="C785" s="6" t="s">
        <v>1010</v>
      </c>
      <c r="D785" s="7" t="s">
        <v>2135</v>
      </c>
      <c r="E785" s="28" t="s">
        <v>2136</v>
      </c>
      <c r="F785" s="5" t="s">
        <v>250</v>
      </c>
      <c r="G785" s="6" t="s">
        <v>251</v>
      </c>
      <c r="H785" s="6" t="s">
        <v>38</v>
      </c>
      <c r="I785" s="6" t="s">
        <v>38</v>
      </c>
      <c r="J785" s="8" t="s">
        <v>474</v>
      </c>
      <c r="K785" s="5" t="s">
        <v>475</v>
      </c>
      <c r="L785" s="7" t="s">
        <v>476</v>
      </c>
      <c r="M785" s="9">
        <v>0</v>
      </c>
      <c r="N785" s="5" t="s">
        <v>255</v>
      </c>
      <c r="O785" s="31">
        <v>44413.1588325232</v>
      </c>
      <c r="P785" s="32">
        <v>44415.2230072569</v>
      </c>
      <c r="Q785" s="28" t="s">
        <v>38</v>
      </c>
      <c r="R785" s="29" t="s">
        <v>38</v>
      </c>
      <c r="S785" s="28" t="s">
        <v>70</v>
      </c>
      <c r="T785" s="28" t="s">
        <v>38</v>
      </c>
      <c r="U785" s="5" t="s">
        <v>38</v>
      </c>
      <c r="V785" s="28" t="s">
        <v>471</v>
      </c>
      <c r="W785" s="7" t="s">
        <v>38</v>
      </c>
      <c r="X785" s="7" t="s">
        <v>38</v>
      </c>
      <c r="Y785" s="5" t="s">
        <v>38</v>
      </c>
      <c r="Z785" s="5" t="s">
        <v>38</v>
      </c>
      <c r="AA785" s="6" t="s">
        <v>38</v>
      </c>
      <c r="AB785" s="6" t="s">
        <v>38</v>
      </c>
      <c r="AC785" s="6" t="s">
        <v>38</v>
      </c>
      <c r="AD785" s="6" t="s">
        <v>38</v>
      </c>
      <c r="AE785" s="6" t="s">
        <v>38</v>
      </c>
    </row>
    <row r="786">
      <c r="A786" s="28" t="s">
        <v>2146</v>
      </c>
      <c r="B786" s="6" t="s">
        <v>2147</v>
      </c>
      <c r="C786" s="6" t="s">
        <v>1010</v>
      </c>
      <c r="D786" s="7" t="s">
        <v>2135</v>
      </c>
      <c r="E786" s="28" t="s">
        <v>2136</v>
      </c>
      <c r="F786" s="5" t="s">
        <v>250</v>
      </c>
      <c r="G786" s="6" t="s">
        <v>251</v>
      </c>
      <c r="H786" s="6" t="s">
        <v>38</v>
      </c>
      <c r="I786" s="6" t="s">
        <v>38</v>
      </c>
      <c r="J786" s="8" t="s">
        <v>479</v>
      </c>
      <c r="K786" s="5" t="s">
        <v>480</v>
      </c>
      <c r="L786" s="7" t="s">
        <v>481</v>
      </c>
      <c r="M786" s="9">
        <v>0</v>
      </c>
      <c r="N786" s="5" t="s">
        <v>255</v>
      </c>
      <c r="O786" s="31">
        <v>44413.1588327199</v>
      </c>
      <c r="P786" s="32">
        <v>44415.2230074074</v>
      </c>
      <c r="Q786" s="28" t="s">
        <v>38</v>
      </c>
      <c r="R786" s="29" t="s">
        <v>38</v>
      </c>
      <c r="S786" s="28" t="s">
        <v>70</v>
      </c>
      <c r="T786" s="28" t="s">
        <v>38</v>
      </c>
      <c r="U786" s="5" t="s">
        <v>38</v>
      </c>
      <c r="V786" s="28" t="s">
        <v>471</v>
      </c>
      <c r="W786" s="7" t="s">
        <v>38</v>
      </c>
      <c r="X786" s="7" t="s">
        <v>38</v>
      </c>
      <c r="Y786" s="5" t="s">
        <v>38</v>
      </c>
      <c r="Z786" s="5" t="s">
        <v>38</v>
      </c>
      <c r="AA786" s="6" t="s">
        <v>38</v>
      </c>
      <c r="AB786" s="6" t="s">
        <v>38</v>
      </c>
      <c r="AC786" s="6" t="s">
        <v>38</v>
      </c>
      <c r="AD786" s="6" t="s">
        <v>38</v>
      </c>
      <c r="AE786" s="6" t="s">
        <v>38</v>
      </c>
    </row>
    <row r="787">
      <c r="A787" s="28" t="s">
        <v>2148</v>
      </c>
      <c r="B787" s="6" t="s">
        <v>2149</v>
      </c>
      <c r="C787" s="6" t="s">
        <v>1010</v>
      </c>
      <c r="D787" s="7" t="s">
        <v>2135</v>
      </c>
      <c r="E787" s="28" t="s">
        <v>2136</v>
      </c>
      <c r="F787" s="5" t="s">
        <v>250</v>
      </c>
      <c r="G787" s="6" t="s">
        <v>251</v>
      </c>
      <c r="H787" s="6" t="s">
        <v>38</v>
      </c>
      <c r="I787" s="6" t="s">
        <v>38</v>
      </c>
      <c r="J787" s="8" t="s">
        <v>523</v>
      </c>
      <c r="K787" s="5" t="s">
        <v>524</v>
      </c>
      <c r="L787" s="7" t="s">
        <v>522</v>
      </c>
      <c r="M787" s="9">
        <v>0</v>
      </c>
      <c r="N787" s="5" t="s">
        <v>255</v>
      </c>
      <c r="O787" s="31">
        <v>44413.1588327199</v>
      </c>
      <c r="P787" s="32">
        <v>44415.2230074074</v>
      </c>
      <c r="Q787" s="28" t="s">
        <v>38</v>
      </c>
      <c r="R787" s="29" t="s">
        <v>38</v>
      </c>
      <c r="S787" s="28" t="s">
        <v>70</v>
      </c>
      <c r="T787" s="28" t="s">
        <v>38</v>
      </c>
      <c r="U787" s="5" t="s">
        <v>38</v>
      </c>
      <c r="V787" s="28" t="s">
        <v>134</v>
      </c>
      <c r="W787" s="7" t="s">
        <v>38</v>
      </c>
      <c r="X787" s="7" t="s">
        <v>38</v>
      </c>
      <c r="Y787" s="5" t="s">
        <v>38</v>
      </c>
      <c r="Z787" s="5" t="s">
        <v>38</v>
      </c>
      <c r="AA787" s="6" t="s">
        <v>38</v>
      </c>
      <c r="AB787" s="6" t="s">
        <v>38</v>
      </c>
      <c r="AC787" s="6" t="s">
        <v>38</v>
      </c>
      <c r="AD787" s="6" t="s">
        <v>38</v>
      </c>
      <c r="AE787" s="6" t="s">
        <v>38</v>
      </c>
    </row>
    <row r="788">
      <c r="A788" s="28" t="s">
        <v>2150</v>
      </c>
      <c r="B788" s="6" t="s">
        <v>534</v>
      </c>
      <c r="C788" s="6" t="s">
        <v>1010</v>
      </c>
      <c r="D788" s="7" t="s">
        <v>2135</v>
      </c>
      <c r="E788" s="28" t="s">
        <v>2136</v>
      </c>
      <c r="F788" s="5" t="s">
        <v>250</v>
      </c>
      <c r="G788" s="6" t="s">
        <v>251</v>
      </c>
      <c r="H788" s="6" t="s">
        <v>38</v>
      </c>
      <c r="I788" s="6" t="s">
        <v>38</v>
      </c>
      <c r="J788" s="8" t="s">
        <v>532</v>
      </c>
      <c r="K788" s="5" t="s">
        <v>533</v>
      </c>
      <c r="L788" s="7" t="s">
        <v>534</v>
      </c>
      <c r="M788" s="9">
        <v>0</v>
      </c>
      <c r="N788" s="5" t="s">
        <v>255</v>
      </c>
      <c r="O788" s="31">
        <v>44413.1588329051</v>
      </c>
      <c r="P788" s="32">
        <v>44415.2230074074</v>
      </c>
      <c r="Q788" s="28" t="s">
        <v>38</v>
      </c>
      <c r="R788" s="29" t="s">
        <v>38</v>
      </c>
      <c r="S788" s="28" t="s">
        <v>70</v>
      </c>
      <c r="T788" s="28" t="s">
        <v>38</v>
      </c>
      <c r="U788" s="5" t="s">
        <v>38</v>
      </c>
      <c r="V788" s="28" t="s">
        <v>134</v>
      </c>
      <c r="W788" s="7" t="s">
        <v>38</v>
      </c>
      <c r="X788" s="7" t="s">
        <v>38</v>
      </c>
      <c r="Y788" s="5" t="s">
        <v>38</v>
      </c>
      <c r="Z788" s="5" t="s">
        <v>38</v>
      </c>
      <c r="AA788" s="6" t="s">
        <v>38</v>
      </c>
      <c r="AB788" s="6" t="s">
        <v>38</v>
      </c>
      <c r="AC788" s="6" t="s">
        <v>38</v>
      </c>
      <c r="AD788" s="6" t="s">
        <v>38</v>
      </c>
      <c r="AE788" s="6" t="s">
        <v>38</v>
      </c>
    </row>
    <row r="789">
      <c r="A789" s="28" t="s">
        <v>2151</v>
      </c>
      <c r="B789" s="6" t="s">
        <v>436</v>
      </c>
      <c r="C789" s="6" t="s">
        <v>1010</v>
      </c>
      <c r="D789" s="7" t="s">
        <v>2135</v>
      </c>
      <c r="E789" s="28" t="s">
        <v>2136</v>
      </c>
      <c r="F789" s="5" t="s">
        <v>250</v>
      </c>
      <c r="G789" s="6" t="s">
        <v>251</v>
      </c>
      <c r="H789" s="6" t="s">
        <v>38</v>
      </c>
      <c r="I789" s="6" t="s">
        <v>38</v>
      </c>
      <c r="J789" s="8" t="s">
        <v>434</v>
      </c>
      <c r="K789" s="5" t="s">
        <v>435</v>
      </c>
      <c r="L789" s="7" t="s">
        <v>436</v>
      </c>
      <c r="M789" s="9">
        <v>0</v>
      </c>
      <c r="N789" s="5" t="s">
        <v>255</v>
      </c>
      <c r="O789" s="31">
        <v>44413.1588329051</v>
      </c>
      <c r="P789" s="32">
        <v>44415.2230065162</v>
      </c>
      <c r="Q789" s="28" t="s">
        <v>38</v>
      </c>
      <c r="R789" s="29" t="s">
        <v>38</v>
      </c>
      <c r="S789" s="28" t="s">
        <v>70</v>
      </c>
      <c r="T789" s="28" t="s">
        <v>38</v>
      </c>
      <c r="U789" s="5" t="s">
        <v>38</v>
      </c>
      <c r="V789" s="28" t="s">
        <v>437</v>
      </c>
      <c r="W789" s="7" t="s">
        <v>38</v>
      </c>
      <c r="X789" s="7" t="s">
        <v>38</v>
      </c>
      <c r="Y789" s="5" t="s">
        <v>38</v>
      </c>
      <c r="Z789" s="5" t="s">
        <v>38</v>
      </c>
      <c r="AA789" s="6" t="s">
        <v>38</v>
      </c>
      <c r="AB789" s="6" t="s">
        <v>38</v>
      </c>
      <c r="AC789" s="6" t="s">
        <v>38</v>
      </c>
      <c r="AD789" s="6" t="s">
        <v>38</v>
      </c>
      <c r="AE789" s="6" t="s">
        <v>38</v>
      </c>
    </row>
    <row r="790">
      <c r="A790" s="28" t="s">
        <v>2152</v>
      </c>
      <c r="B790" s="6" t="s">
        <v>2153</v>
      </c>
      <c r="C790" s="6" t="s">
        <v>1010</v>
      </c>
      <c r="D790" s="7" t="s">
        <v>2135</v>
      </c>
      <c r="E790" s="28" t="s">
        <v>2136</v>
      </c>
      <c r="F790" s="5" t="s">
        <v>250</v>
      </c>
      <c r="G790" s="6" t="s">
        <v>251</v>
      </c>
      <c r="H790" s="6" t="s">
        <v>38</v>
      </c>
      <c r="I790" s="6" t="s">
        <v>38</v>
      </c>
      <c r="J790" s="8" t="s">
        <v>342</v>
      </c>
      <c r="K790" s="5" t="s">
        <v>343</v>
      </c>
      <c r="L790" s="7" t="s">
        <v>344</v>
      </c>
      <c r="M790" s="9">
        <v>0</v>
      </c>
      <c r="N790" s="5" t="s">
        <v>255</v>
      </c>
      <c r="O790" s="31">
        <v>44413.1588330671</v>
      </c>
      <c r="P790" s="32">
        <v>44415.2230065162</v>
      </c>
      <c r="Q790" s="28" t="s">
        <v>38</v>
      </c>
      <c r="R790" s="29" t="s">
        <v>38</v>
      </c>
      <c r="S790" s="28" t="s">
        <v>70</v>
      </c>
      <c r="T790" s="28" t="s">
        <v>38</v>
      </c>
      <c r="U790" s="5" t="s">
        <v>38</v>
      </c>
      <c r="V790" s="28" t="s">
        <v>149</v>
      </c>
      <c r="W790" s="7" t="s">
        <v>38</v>
      </c>
      <c r="X790" s="7" t="s">
        <v>38</v>
      </c>
      <c r="Y790" s="5" t="s">
        <v>38</v>
      </c>
      <c r="Z790" s="5" t="s">
        <v>38</v>
      </c>
      <c r="AA790" s="6" t="s">
        <v>38</v>
      </c>
      <c r="AB790" s="6" t="s">
        <v>38</v>
      </c>
      <c r="AC790" s="6" t="s">
        <v>38</v>
      </c>
      <c r="AD790" s="6" t="s">
        <v>38</v>
      </c>
      <c r="AE790" s="6" t="s">
        <v>38</v>
      </c>
    </row>
    <row r="791">
      <c r="A791" s="28" t="s">
        <v>2154</v>
      </c>
      <c r="B791" s="6" t="s">
        <v>2155</v>
      </c>
      <c r="C791" s="6" t="s">
        <v>1010</v>
      </c>
      <c r="D791" s="7" t="s">
        <v>2135</v>
      </c>
      <c r="E791" s="28" t="s">
        <v>2136</v>
      </c>
      <c r="F791" s="5" t="s">
        <v>250</v>
      </c>
      <c r="G791" s="6" t="s">
        <v>251</v>
      </c>
      <c r="H791" s="6" t="s">
        <v>38</v>
      </c>
      <c r="I791" s="6" t="s">
        <v>38</v>
      </c>
      <c r="J791" s="8" t="s">
        <v>347</v>
      </c>
      <c r="K791" s="5" t="s">
        <v>348</v>
      </c>
      <c r="L791" s="7" t="s">
        <v>349</v>
      </c>
      <c r="M791" s="9">
        <v>0</v>
      </c>
      <c r="N791" s="5" t="s">
        <v>255</v>
      </c>
      <c r="O791" s="31">
        <v>44413.1588330671</v>
      </c>
      <c r="P791" s="32">
        <v>44415.2230065162</v>
      </c>
      <c r="Q791" s="28" t="s">
        <v>38</v>
      </c>
      <c r="R791" s="29" t="s">
        <v>38</v>
      </c>
      <c r="S791" s="28" t="s">
        <v>70</v>
      </c>
      <c r="T791" s="28" t="s">
        <v>38</v>
      </c>
      <c r="U791" s="5" t="s">
        <v>38</v>
      </c>
      <c r="V791" s="28" t="s">
        <v>149</v>
      </c>
      <c r="W791" s="7" t="s">
        <v>38</v>
      </c>
      <c r="X791" s="7" t="s">
        <v>38</v>
      </c>
      <c r="Y791" s="5" t="s">
        <v>38</v>
      </c>
      <c r="Z791" s="5" t="s">
        <v>38</v>
      </c>
      <c r="AA791" s="6" t="s">
        <v>38</v>
      </c>
      <c r="AB791" s="6" t="s">
        <v>38</v>
      </c>
      <c r="AC791" s="6" t="s">
        <v>38</v>
      </c>
      <c r="AD791" s="6" t="s">
        <v>38</v>
      </c>
      <c r="AE791" s="6" t="s">
        <v>38</v>
      </c>
    </row>
    <row r="792">
      <c r="A792" s="28" t="s">
        <v>2156</v>
      </c>
      <c r="B792" s="6" t="s">
        <v>546</v>
      </c>
      <c r="C792" s="6" t="s">
        <v>1010</v>
      </c>
      <c r="D792" s="7" t="s">
        <v>2135</v>
      </c>
      <c r="E792" s="28" t="s">
        <v>2136</v>
      </c>
      <c r="F792" s="5" t="s">
        <v>250</v>
      </c>
      <c r="G792" s="6" t="s">
        <v>251</v>
      </c>
      <c r="H792" s="6" t="s">
        <v>38</v>
      </c>
      <c r="I792" s="6" t="s">
        <v>38</v>
      </c>
      <c r="J792" s="8" t="s">
        <v>544</v>
      </c>
      <c r="K792" s="5" t="s">
        <v>545</v>
      </c>
      <c r="L792" s="7" t="s">
        <v>546</v>
      </c>
      <c r="M792" s="9">
        <v>0</v>
      </c>
      <c r="N792" s="5" t="s">
        <v>255</v>
      </c>
      <c r="O792" s="31">
        <v>44413.1588332523</v>
      </c>
      <c r="P792" s="32">
        <v>44415.223006713</v>
      </c>
      <c r="Q792" s="28" t="s">
        <v>38</v>
      </c>
      <c r="R792" s="29" t="s">
        <v>38</v>
      </c>
      <c r="S792" s="28" t="s">
        <v>70</v>
      </c>
      <c r="T792" s="28" t="s">
        <v>38</v>
      </c>
      <c r="U792" s="5" t="s">
        <v>38</v>
      </c>
      <c r="V792" s="28" t="s">
        <v>171</v>
      </c>
      <c r="W792" s="7" t="s">
        <v>38</v>
      </c>
      <c r="X792" s="7" t="s">
        <v>38</v>
      </c>
      <c r="Y792" s="5" t="s">
        <v>38</v>
      </c>
      <c r="Z792" s="5" t="s">
        <v>38</v>
      </c>
      <c r="AA792" s="6" t="s">
        <v>38</v>
      </c>
      <c r="AB792" s="6" t="s">
        <v>38</v>
      </c>
      <c r="AC792" s="6" t="s">
        <v>38</v>
      </c>
      <c r="AD792" s="6" t="s">
        <v>38</v>
      </c>
      <c r="AE792" s="6" t="s">
        <v>38</v>
      </c>
    </row>
    <row r="793">
      <c r="A793" s="28" t="s">
        <v>2157</v>
      </c>
      <c r="B793" s="6" t="s">
        <v>2158</v>
      </c>
      <c r="C793" s="6" t="s">
        <v>1010</v>
      </c>
      <c r="D793" s="7" t="s">
        <v>2135</v>
      </c>
      <c r="E793" s="28" t="s">
        <v>2136</v>
      </c>
      <c r="F793" s="5" t="s">
        <v>250</v>
      </c>
      <c r="G793" s="6" t="s">
        <v>251</v>
      </c>
      <c r="H793" s="6" t="s">
        <v>38</v>
      </c>
      <c r="I793" s="6" t="s">
        <v>38</v>
      </c>
      <c r="J793" s="8" t="s">
        <v>549</v>
      </c>
      <c r="K793" s="5" t="s">
        <v>550</v>
      </c>
      <c r="L793" s="7" t="s">
        <v>551</v>
      </c>
      <c r="M793" s="9">
        <v>0</v>
      </c>
      <c r="N793" s="5" t="s">
        <v>255</v>
      </c>
      <c r="O793" s="31">
        <v>44413.1588334491</v>
      </c>
      <c r="P793" s="32">
        <v>44415.223006713</v>
      </c>
      <c r="Q793" s="28" t="s">
        <v>38</v>
      </c>
      <c r="R793" s="29" t="s">
        <v>38</v>
      </c>
      <c r="S793" s="28" t="s">
        <v>70</v>
      </c>
      <c r="T793" s="28" t="s">
        <v>38</v>
      </c>
      <c r="U793" s="5" t="s">
        <v>38</v>
      </c>
      <c r="V793" s="28" t="s">
        <v>171</v>
      </c>
      <c r="W793" s="7" t="s">
        <v>38</v>
      </c>
      <c r="X793" s="7" t="s">
        <v>38</v>
      </c>
      <c r="Y793" s="5" t="s">
        <v>38</v>
      </c>
      <c r="Z793" s="5" t="s">
        <v>38</v>
      </c>
      <c r="AA793" s="6" t="s">
        <v>38</v>
      </c>
      <c r="AB793" s="6" t="s">
        <v>38</v>
      </c>
      <c r="AC793" s="6" t="s">
        <v>38</v>
      </c>
      <c r="AD793" s="6" t="s">
        <v>38</v>
      </c>
      <c r="AE793" s="6" t="s">
        <v>38</v>
      </c>
    </row>
    <row r="794">
      <c r="A794" s="28" t="s">
        <v>2159</v>
      </c>
      <c r="B794" s="6" t="s">
        <v>2160</v>
      </c>
      <c r="C794" s="6" t="s">
        <v>1010</v>
      </c>
      <c r="D794" s="7" t="s">
        <v>2135</v>
      </c>
      <c r="E794" s="28" t="s">
        <v>2136</v>
      </c>
      <c r="F794" s="5" t="s">
        <v>250</v>
      </c>
      <c r="G794" s="6" t="s">
        <v>251</v>
      </c>
      <c r="H794" s="6" t="s">
        <v>38</v>
      </c>
      <c r="I794" s="6" t="s">
        <v>38</v>
      </c>
      <c r="J794" s="8" t="s">
        <v>554</v>
      </c>
      <c r="K794" s="5" t="s">
        <v>555</v>
      </c>
      <c r="L794" s="7" t="s">
        <v>556</v>
      </c>
      <c r="M794" s="9">
        <v>0</v>
      </c>
      <c r="N794" s="5" t="s">
        <v>255</v>
      </c>
      <c r="O794" s="31">
        <v>44413.1588334491</v>
      </c>
      <c r="P794" s="32">
        <v>44415.2230068634</v>
      </c>
      <c r="Q794" s="28" t="s">
        <v>38</v>
      </c>
      <c r="R794" s="29" t="s">
        <v>38</v>
      </c>
      <c r="S794" s="28" t="s">
        <v>70</v>
      </c>
      <c r="T794" s="28" t="s">
        <v>38</v>
      </c>
      <c r="U794" s="5" t="s">
        <v>38</v>
      </c>
      <c r="V794" s="28" t="s">
        <v>171</v>
      </c>
      <c r="W794" s="7" t="s">
        <v>38</v>
      </c>
      <c r="X794" s="7" t="s">
        <v>38</v>
      </c>
      <c r="Y794" s="5" t="s">
        <v>38</v>
      </c>
      <c r="Z794" s="5" t="s">
        <v>38</v>
      </c>
      <c r="AA794" s="6" t="s">
        <v>38</v>
      </c>
      <c r="AB794" s="6" t="s">
        <v>38</v>
      </c>
      <c r="AC794" s="6" t="s">
        <v>38</v>
      </c>
      <c r="AD794" s="6" t="s">
        <v>38</v>
      </c>
      <c r="AE794" s="6" t="s">
        <v>38</v>
      </c>
    </row>
    <row r="795">
      <c r="A795" s="28" t="s">
        <v>2161</v>
      </c>
      <c r="B795" s="6" t="s">
        <v>2162</v>
      </c>
      <c r="C795" s="6" t="s">
        <v>1010</v>
      </c>
      <c r="D795" s="7" t="s">
        <v>2135</v>
      </c>
      <c r="E795" s="28" t="s">
        <v>2136</v>
      </c>
      <c r="F795" s="5" t="s">
        <v>250</v>
      </c>
      <c r="G795" s="6" t="s">
        <v>251</v>
      </c>
      <c r="H795" s="6" t="s">
        <v>38</v>
      </c>
      <c r="I795" s="6" t="s">
        <v>38</v>
      </c>
      <c r="J795" s="8" t="s">
        <v>559</v>
      </c>
      <c r="K795" s="5" t="s">
        <v>560</v>
      </c>
      <c r="L795" s="7" t="s">
        <v>561</v>
      </c>
      <c r="M795" s="9">
        <v>0</v>
      </c>
      <c r="N795" s="5" t="s">
        <v>255</v>
      </c>
      <c r="O795" s="31">
        <v>44413.1588336458</v>
      </c>
      <c r="P795" s="32">
        <v>44415.2230068634</v>
      </c>
      <c r="Q795" s="28" t="s">
        <v>38</v>
      </c>
      <c r="R795" s="29" t="s">
        <v>38</v>
      </c>
      <c r="S795" s="28" t="s">
        <v>70</v>
      </c>
      <c r="T795" s="28" t="s">
        <v>38</v>
      </c>
      <c r="U795" s="5" t="s">
        <v>38</v>
      </c>
      <c r="V795" s="28" t="s">
        <v>171</v>
      </c>
      <c r="W795" s="7" t="s">
        <v>38</v>
      </c>
      <c r="X795" s="7" t="s">
        <v>38</v>
      </c>
      <c r="Y795" s="5" t="s">
        <v>38</v>
      </c>
      <c r="Z795" s="5" t="s">
        <v>38</v>
      </c>
      <c r="AA795" s="6" t="s">
        <v>38</v>
      </c>
      <c r="AB795" s="6" t="s">
        <v>38</v>
      </c>
      <c r="AC795" s="6" t="s">
        <v>38</v>
      </c>
      <c r="AD795" s="6" t="s">
        <v>38</v>
      </c>
      <c r="AE795" s="6" t="s">
        <v>38</v>
      </c>
    </row>
    <row r="796">
      <c r="A796" s="28" t="s">
        <v>2163</v>
      </c>
      <c r="B796" s="6" t="s">
        <v>483</v>
      </c>
      <c r="C796" s="6" t="s">
        <v>2164</v>
      </c>
      <c r="D796" s="7" t="s">
        <v>2165</v>
      </c>
      <c r="E796" s="28" t="s">
        <v>2166</v>
      </c>
      <c r="F796" s="5" t="s">
        <v>250</v>
      </c>
      <c r="G796" s="6" t="s">
        <v>38</v>
      </c>
      <c r="H796" s="6" t="s">
        <v>38</v>
      </c>
      <c r="I796" s="6" t="s">
        <v>38</v>
      </c>
      <c r="J796" s="8" t="s">
        <v>484</v>
      </c>
      <c r="K796" s="5" t="s">
        <v>485</v>
      </c>
      <c r="L796" s="7" t="s">
        <v>486</v>
      </c>
      <c r="M796" s="9">
        <v>0</v>
      </c>
      <c r="N796" s="5" t="s">
        <v>255</v>
      </c>
      <c r="O796" s="31">
        <v>44413.1774169329</v>
      </c>
      <c r="P796" s="32">
        <v>44414.2677665162</v>
      </c>
      <c r="Q796" s="28" t="s">
        <v>38</v>
      </c>
      <c r="R796" s="29" t="s">
        <v>38</v>
      </c>
      <c r="S796" s="28" t="s">
        <v>70</v>
      </c>
      <c r="T796" s="28" t="s">
        <v>38</v>
      </c>
      <c r="U796" s="5" t="s">
        <v>38</v>
      </c>
      <c r="V796" s="28" t="s">
        <v>198</v>
      </c>
      <c r="W796" s="7" t="s">
        <v>38</v>
      </c>
      <c r="X796" s="7" t="s">
        <v>38</v>
      </c>
      <c r="Y796" s="5" t="s">
        <v>38</v>
      </c>
      <c r="Z796" s="5" t="s">
        <v>38</v>
      </c>
      <c r="AA796" s="6" t="s">
        <v>38</v>
      </c>
      <c r="AB796" s="6" t="s">
        <v>38</v>
      </c>
      <c r="AC796" s="6" t="s">
        <v>38</v>
      </c>
      <c r="AD796" s="6" t="s">
        <v>38</v>
      </c>
      <c r="AE796" s="6" t="s">
        <v>38</v>
      </c>
    </row>
    <row r="797">
      <c r="A797" s="28" t="s">
        <v>2167</v>
      </c>
      <c r="B797" s="6" t="s">
        <v>1131</v>
      </c>
      <c r="C797" s="6" t="s">
        <v>2164</v>
      </c>
      <c r="D797" s="7" t="s">
        <v>2165</v>
      </c>
      <c r="E797" s="28" t="s">
        <v>2166</v>
      </c>
      <c r="F797" s="5" t="s">
        <v>250</v>
      </c>
      <c r="G797" s="6" t="s">
        <v>38</v>
      </c>
      <c r="H797" s="6" t="s">
        <v>38</v>
      </c>
      <c r="I797" s="6" t="s">
        <v>38</v>
      </c>
      <c r="J797" s="8" t="s">
        <v>458</v>
      </c>
      <c r="K797" s="5" t="s">
        <v>459</v>
      </c>
      <c r="L797" s="7" t="s">
        <v>460</v>
      </c>
      <c r="M797" s="9">
        <v>0</v>
      </c>
      <c r="N797" s="5" t="s">
        <v>255</v>
      </c>
      <c r="O797" s="31">
        <v>44413.1821354167</v>
      </c>
      <c r="P797" s="32">
        <v>44414.1796517014</v>
      </c>
      <c r="Q797" s="28" t="s">
        <v>38</v>
      </c>
      <c r="R797" s="29" t="s">
        <v>38</v>
      </c>
      <c r="S797" s="28" t="s">
        <v>70</v>
      </c>
      <c r="T797" s="28" t="s">
        <v>38</v>
      </c>
      <c r="U797" s="5" t="s">
        <v>38</v>
      </c>
      <c r="V797" s="28" t="s">
        <v>115</v>
      </c>
      <c r="W797" s="7" t="s">
        <v>38</v>
      </c>
      <c r="X797" s="7" t="s">
        <v>38</v>
      </c>
      <c r="Y797" s="5" t="s">
        <v>38</v>
      </c>
      <c r="Z797" s="5" t="s">
        <v>38</v>
      </c>
      <c r="AA797" s="6" t="s">
        <v>38</v>
      </c>
      <c r="AB797" s="6" t="s">
        <v>38</v>
      </c>
      <c r="AC797" s="6" t="s">
        <v>38</v>
      </c>
      <c r="AD797" s="6" t="s">
        <v>38</v>
      </c>
      <c r="AE797" s="6" t="s">
        <v>38</v>
      </c>
    </row>
    <row r="798">
      <c r="A798" s="28" t="s">
        <v>2168</v>
      </c>
      <c r="B798" s="6" t="s">
        <v>1353</v>
      </c>
      <c r="C798" s="6" t="s">
        <v>2164</v>
      </c>
      <c r="D798" s="7" t="s">
        <v>2165</v>
      </c>
      <c r="E798" s="28" t="s">
        <v>2166</v>
      </c>
      <c r="F798" s="5" t="s">
        <v>250</v>
      </c>
      <c r="G798" s="6" t="s">
        <v>38</v>
      </c>
      <c r="H798" s="6" t="s">
        <v>38</v>
      </c>
      <c r="I798" s="6" t="s">
        <v>38</v>
      </c>
      <c r="J798" s="8" t="s">
        <v>463</v>
      </c>
      <c r="K798" s="5" t="s">
        <v>464</v>
      </c>
      <c r="L798" s="7" t="s">
        <v>465</v>
      </c>
      <c r="M798" s="9">
        <v>0</v>
      </c>
      <c r="N798" s="5" t="s">
        <v>255</v>
      </c>
      <c r="O798" s="31">
        <v>44413.1835547106</v>
      </c>
      <c r="P798" s="32">
        <v>44414.1798146181</v>
      </c>
      <c r="Q798" s="28" t="s">
        <v>38</v>
      </c>
      <c r="R798" s="29" t="s">
        <v>38</v>
      </c>
      <c r="S798" s="28" t="s">
        <v>70</v>
      </c>
      <c r="T798" s="28" t="s">
        <v>38</v>
      </c>
      <c r="U798" s="5" t="s">
        <v>38</v>
      </c>
      <c r="V798" s="28" t="s">
        <v>115</v>
      </c>
      <c r="W798" s="7" t="s">
        <v>38</v>
      </c>
      <c r="X798" s="7" t="s">
        <v>38</v>
      </c>
      <c r="Y798" s="5" t="s">
        <v>38</v>
      </c>
      <c r="Z798" s="5" t="s">
        <v>38</v>
      </c>
      <c r="AA798" s="6" t="s">
        <v>38</v>
      </c>
      <c r="AB798" s="6" t="s">
        <v>38</v>
      </c>
      <c r="AC798" s="6" t="s">
        <v>38</v>
      </c>
      <c r="AD798" s="6" t="s">
        <v>38</v>
      </c>
      <c r="AE798" s="6" t="s">
        <v>38</v>
      </c>
    </row>
    <row r="799">
      <c r="A799" s="28" t="s">
        <v>2169</v>
      </c>
      <c r="B799" s="6" t="s">
        <v>862</v>
      </c>
      <c r="C799" s="6" t="s">
        <v>632</v>
      </c>
      <c r="D799" s="7" t="s">
        <v>2170</v>
      </c>
      <c r="E799" s="28" t="s">
        <v>2171</v>
      </c>
      <c r="F799" s="5" t="s">
        <v>250</v>
      </c>
      <c r="G799" s="6" t="s">
        <v>251</v>
      </c>
      <c r="H799" s="6" t="s">
        <v>38</v>
      </c>
      <c r="I799" s="6" t="s">
        <v>38</v>
      </c>
      <c r="J799" s="8" t="s">
        <v>368</v>
      </c>
      <c r="K799" s="5" t="s">
        <v>369</v>
      </c>
      <c r="L799" s="7" t="s">
        <v>370</v>
      </c>
      <c r="M799" s="9">
        <v>0</v>
      </c>
      <c r="N799" s="5" t="s">
        <v>255</v>
      </c>
      <c r="O799" s="31">
        <v>44413.2148799769</v>
      </c>
      <c r="P799" s="32">
        <v>44414.1380991551</v>
      </c>
      <c r="Q799" s="28" t="s">
        <v>38</v>
      </c>
      <c r="R799" s="29" t="s">
        <v>38</v>
      </c>
      <c r="S799" s="28" t="s">
        <v>70</v>
      </c>
      <c r="T799" s="28" t="s">
        <v>38</v>
      </c>
      <c r="U799" s="5" t="s">
        <v>38</v>
      </c>
      <c r="V799" s="28" t="s">
        <v>371</v>
      </c>
      <c r="W799" s="7" t="s">
        <v>38</v>
      </c>
      <c r="X799" s="7" t="s">
        <v>38</v>
      </c>
      <c r="Y799" s="5" t="s">
        <v>38</v>
      </c>
      <c r="Z799" s="5" t="s">
        <v>38</v>
      </c>
      <c r="AA799" s="6" t="s">
        <v>38</v>
      </c>
      <c r="AB799" s="6" t="s">
        <v>38</v>
      </c>
      <c r="AC799" s="6" t="s">
        <v>38</v>
      </c>
      <c r="AD799" s="6" t="s">
        <v>38</v>
      </c>
      <c r="AE799" s="6" t="s">
        <v>38</v>
      </c>
    </row>
    <row r="800">
      <c r="A800" s="28" t="s">
        <v>2172</v>
      </c>
      <c r="B800" s="6" t="s">
        <v>2173</v>
      </c>
      <c r="C800" s="6" t="s">
        <v>632</v>
      </c>
      <c r="D800" s="7" t="s">
        <v>2170</v>
      </c>
      <c r="E800" s="28" t="s">
        <v>2171</v>
      </c>
      <c r="F800" s="5" t="s">
        <v>250</v>
      </c>
      <c r="G800" s="6" t="s">
        <v>251</v>
      </c>
      <c r="H800" s="6" t="s">
        <v>38</v>
      </c>
      <c r="I800" s="6" t="s">
        <v>38</v>
      </c>
      <c r="J800" s="8" t="s">
        <v>549</v>
      </c>
      <c r="K800" s="5" t="s">
        <v>550</v>
      </c>
      <c r="L800" s="7" t="s">
        <v>551</v>
      </c>
      <c r="M800" s="9">
        <v>0</v>
      </c>
      <c r="N800" s="5" t="s">
        <v>255</v>
      </c>
      <c r="O800" s="31">
        <v>44413.2159491898</v>
      </c>
      <c r="P800" s="32">
        <v>44414.1380991551</v>
      </c>
      <c r="Q800" s="28" t="s">
        <v>38</v>
      </c>
      <c r="R800" s="29" t="s">
        <v>38</v>
      </c>
      <c r="S800" s="28" t="s">
        <v>70</v>
      </c>
      <c r="T800" s="28" t="s">
        <v>38</v>
      </c>
      <c r="U800" s="5" t="s">
        <v>38</v>
      </c>
      <c r="V800" s="28" t="s">
        <v>171</v>
      </c>
      <c r="W800" s="7" t="s">
        <v>38</v>
      </c>
      <c r="X800" s="7" t="s">
        <v>38</v>
      </c>
      <c r="Y800" s="5" t="s">
        <v>38</v>
      </c>
      <c r="Z800" s="5" t="s">
        <v>38</v>
      </c>
      <c r="AA800" s="6" t="s">
        <v>38</v>
      </c>
      <c r="AB800" s="6" t="s">
        <v>38</v>
      </c>
      <c r="AC800" s="6" t="s">
        <v>38</v>
      </c>
      <c r="AD800" s="6" t="s">
        <v>38</v>
      </c>
      <c r="AE800" s="6" t="s">
        <v>38</v>
      </c>
    </row>
    <row r="801">
      <c r="A801" s="28" t="s">
        <v>2174</v>
      </c>
      <c r="B801" s="6" t="s">
        <v>2175</v>
      </c>
      <c r="C801" s="6" t="s">
        <v>632</v>
      </c>
      <c r="D801" s="7" t="s">
        <v>2170</v>
      </c>
      <c r="E801" s="28" t="s">
        <v>2171</v>
      </c>
      <c r="F801" s="5" t="s">
        <v>250</v>
      </c>
      <c r="G801" s="6" t="s">
        <v>251</v>
      </c>
      <c r="H801" s="6" t="s">
        <v>38</v>
      </c>
      <c r="I801" s="6" t="s">
        <v>38</v>
      </c>
      <c r="J801" s="8" t="s">
        <v>554</v>
      </c>
      <c r="K801" s="5" t="s">
        <v>555</v>
      </c>
      <c r="L801" s="7" t="s">
        <v>556</v>
      </c>
      <c r="M801" s="9">
        <v>0</v>
      </c>
      <c r="N801" s="5" t="s">
        <v>255</v>
      </c>
      <c r="O801" s="31">
        <v>44413.2167430208</v>
      </c>
      <c r="P801" s="32">
        <v>44414.1380993056</v>
      </c>
      <c r="Q801" s="28" t="s">
        <v>38</v>
      </c>
      <c r="R801" s="29" t="s">
        <v>38</v>
      </c>
      <c r="S801" s="28" t="s">
        <v>70</v>
      </c>
      <c r="T801" s="28" t="s">
        <v>38</v>
      </c>
      <c r="U801" s="5" t="s">
        <v>38</v>
      </c>
      <c r="V801" s="28" t="s">
        <v>171</v>
      </c>
      <c r="W801" s="7" t="s">
        <v>38</v>
      </c>
      <c r="X801" s="7" t="s">
        <v>38</v>
      </c>
      <c r="Y801" s="5" t="s">
        <v>38</v>
      </c>
      <c r="Z801" s="5" t="s">
        <v>38</v>
      </c>
      <c r="AA801" s="6" t="s">
        <v>38</v>
      </c>
      <c r="AB801" s="6" t="s">
        <v>38</v>
      </c>
      <c r="AC801" s="6" t="s">
        <v>38</v>
      </c>
      <c r="AD801" s="6" t="s">
        <v>38</v>
      </c>
      <c r="AE801" s="6" t="s">
        <v>38</v>
      </c>
    </row>
    <row r="802">
      <c r="A802" s="28" t="s">
        <v>2176</v>
      </c>
      <c r="B802" s="6" t="s">
        <v>2177</v>
      </c>
      <c r="C802" s="6" t="s">
        <v>2178</v>
      </c>
      <c r="D802" s="7" t="s">
        <v>2179</v>
      </c>
      <c r="E802" s="28" t="s">
        <v>2180</v>
      </c>
      <c r="F802" s="5" t="s">
        <v>250</v>
      </c>
      <c r="G802" s="6" t="s">
        <v>38</v>
      </c>
      <c r="H802" s="6" t="s">
        <v>38</v>
      </c>
      <c r="I802" s="6" t="s">
        <v>38</v>
      </c>
      <c r="J802" s="8" t="s">
        <v>527</v>
      </c>
      <c r="K802" s="5" t="s">
        <v>528</v>
      </c>
      <c r="L802" s="7" t="s">
        <v>529</v>
      </c>
      <c r="M802" s="9">
        <v>0</v>
      </c>
      <c r="N802" s="5" t="s">
        <v>255</v>
      </c>
      <c r="O802" s="31">
        <v>44413.2288988773</v>
      </c>
      <c r="P802" s="32">
        <v>44413.3796047107</v>
      </c>
      <c r="Q802" s="28" t="s">
        <v>38</v>
      </c>
      <c r="R802" s="29" t="s">
        <v>38</v>
      </c>
      <c r="S802" s="28" t="s">
        <v>70</v>
      </c>
      <c r="T802" s="28" t="s">
        <v>38</v>
      </c>
      <c r="U802" s="5" t="s">
        <v>38</v>
      </c>
      <c r="V802" s="28" t="s">
        <v>134</v>
      </c>
      <c r="W802" s="7" t="s">
        <v>38</v>
      </c>
      <c r="X802" s="7" t="s">
        <v>38</v>
      </c>
      <c r="Y802" s="5" t="s">
        <v>38</v>
      </c>
      <c r="Z802" s="5" t="s">
        <v>38</v>
      </c>
      <c r="AA802" s="6" t="s">
        <v>38</v>
      </c>
      <c r="AB802" s="6" t="s">
        <v>38</v>
      </c>
      <c r="AC802" s="6" t="s">
        <v>38</v>
      </c>
      <c r="AD802" s="6" t="s">
        <v>38</v>
      </c>
      <c r="AE802" s="6" t="s">
        <v>38</v>
      </c>
    </row>
    <row r="803">
      <c r="A803" s="28" t="s">
        <v>2181</v>
      </c>
      <c r="B803" s="6" t="s">
        <v>2182</v>
      </c>
      <c r="C803" s="6" t="s">
        <v>2178</v>
      </c>
      <c r="D803" s="7" t="s">
        <v>2179</v>
      </c>
      <c r="E803" s="28" t="s">
        <v>2180</v>
      </c>
      <c r="F803" s="5" t="s">
        <v>250</v>
      </c>
      <c r="G803" s="6" t="s">
        <v>38</v>
      </c>
      <c r="H803" s="6" t="s">
        <v>38</v>
      </c>
      <c r="I803" s="6" t="s">
        <v>38</v>
      </c>
      <c r="J803" s="8" t="s">
        <v>252</v>
      </c>
      <c r="K803" s="5" t="s">
        <v>253</v>
      </c>
      <c r="L803" s="7" t="s">
        <v>254</v>
      </c>
      <c r="M803" s="9">
        <v>0</v>
      </c>
      <c r="N803" s="5" t="s">
        <v>255</v>
      </c>
      <c r="O803" s="31">
        <v>44413.2306011574</v>
      </c>
      <c r="P803" s="32">
        <v>44413.3796047107</v>
      </c>
      <c r="Q803" s="28" t="s">
        <v>38</v>
      </c>
      <c r="R803" s="29" t="s">
        <v>38</v>
      </c>
      <c r="S803" s="28" t="s">
        <v>70</v>
      </c>
      <c r="T803" s="28" t="s">
        <v>38</v>
      </c>
      <c r="U803" s="5" t="s">
        <v>38</v>
      </c>
      <c r="V803" s="28" t="s">
        <v>103</v>
      </c>
      <c r="W803" s="7" t="s">
        <v>38</v>
      </c>
      <c r="X803" s="7" t="s">
        <v>38</v>
      </c>
      <c r="Y803" s="5" t="s">
        <v>38</v>
      </c>
      <c r="Z803" s="5" t="s">
        <v>38</v>
      </c>
      <c r="AA803" s="6" t="s">
        <v>38</v>
      </c>
      <c r="AB803" s="6" t="s">
        <v>38</v>
      </c>
      <c r="AC803" s="6" t="s">
        <v>38</v>
      </c>
      <c r="AD803" s="6" t="s">
        <v>38</v>
      </c>
      <c r="AE803" s="6" t="s">
        <v>38</v>
      </c>
    </row>
    <row r="804">
      <c r="A804" s="28" t="s">
        <v>2183</v>
      </c>
      <c r="B804" s="6" t="s">
        <v>2184</v>
      </c>
      <c r="C804" s="6" t="s">
        <v>2185</v>
      </c>
      <c r="D804" s="7" t="s">
        <v>2186</v>
      </c>
      <c r="E804" s="28" t="s">
        <v>2187</v>
      </c>
      <c r="F804" s="5" t="s">
        <v>268</v>
      </c>
      <c r="G804" s="6" t="s">
        <v>251</v>
      </c>
      <c r="H804" s="6" t="s">
        <v>38</v>
      </c>
      <c r="I804" s="6" t="s">
        <v>38</v>
      </c>
      <c r="J804" s="8" t="s">
        <v>425</v>
      </c>
      <c r="K804" s="5" t="s">
        <v>426</v>
      </c>
      <c r="L804" s="7" t="s">
        <v>427</v>
      </c>
      <c r="M804" s="9">
        <v>0</v>
      </c>
      <c r="N804" s="5" t="s">
        <v>272</v>
      </c>
      <c r="O804" s="31">
        <v>44413.2525212963</v>
      </c>
      <c r="P804" s="32">
        <v>44414.6170335301</v>
      </c>
      <c r="Q804" s="28" t="s">
        <v>38</v>
      </c>
      <c r="R804" s="29" t="s">
        <v>38</v>
      </c>
      <c r="S804" s="28" t="s">
        <v>78</v>
      </c>
      <c r="T804" s="28" t="s">
        <v>313</v>
      </c>
      <c r="U804" s="5" t="s">
        <v>274</v>
      </c>
      <c r="V804" s="28" t="s">
        <v>428</v>
      </c>
      <c r="W804" s="7" t="s">
        <v>38</v>
      </c>
      <c r="X804" s="7" t="s">
        <v>38</v>
      </c>
      <c r="Y804" s="5" t="s">
        <v>276</v>
      </c>
      <c r="Z804" s="5" t="s">
        <v>38</v>
      </c>
      <c r="AA804" s="6" t="s">
        <v>38</v>
      </c>
      <c r="AB804" s="6" t="s">
        <v>38</v>
      </c>
      <c r="AC804" s="6" t="s">
        <v>38</v>
      </c>
      <c r="AD804" s="6" t="s">
        <v>38</v>
      </c>
      <c r="AE804" s="6" t="s">
        <v>38</v>
      </c>
    </row>
    <row r="805">
      <c r="A805" s="28" t="s">
        <v>2188</v>
      </c>
      <c r="B805" s="6" t="s">
        <v>391</v>
      </c>
      <c r="C805" s="6" t="s">
        <v>2185</v>
      </c>
      <c r="D805" s="7" t="s">
        <v>2186</v>
      </c>
      <c r="E805" s="28" t="s">
        <v>2187</v>
      </c>
      <c r="F805" s="5" t="s">
        <v>250</v>
      </c>
      <c r="G805" s="6" t="s">
        <v>251</v>
      </c>
      <c r="H805" s="6" t="s">
        <v>38</v>
      </c>
      <c r="I805" s="6" t="s">
        <v>38</v>
      </c>
      <c r="J805" s="8" t="s">
        <v>389</v>
      </c>
      <c r="K805" s="5" t="s">
        <v>390</v>
      </c>
      <c r="L805" s="7" t="s">
        <v>391</v>
      </c>
      <c r="M805" s="9">
        <v>0</v>
      </c>
      <c r="N805" s="5" t="s">
        <v>255</v>
      </c>
      <c r="O805" s="31">
        <v>44413.2525214931</v>
      </c>
      <c r="P805" s="32">
        <v>44414.6170336806</v>
      </c>
      <c r="Q805" s="28" t="s">
        <v>38</v>
      </c>
      <c r="R805" s="29" t="s">
        <v>38</v>
      </c>
      <c r="S805" s="28" t="s">
        <v>70</v>
      </c>
      <c r="T805" s="28" t="s">
        <v>38</v>
      </c>
      <c r="U805" s="5" t="s">
        <v>38</v>
      </c>
      <c r="V805" s="28" t="s">
        <v>119</v>
      </c>
      <c r="W805" s="7" t="s">
        <v>38</v>
      </c>
      <c r="X805" s="7" t="s">
        <v>38</v>
      </c>
      <c r="Y805" s="5" t="s">
        <v>38</v>
      </c>
      <c r="Z805" s="5" t="s">
        <v>38</v>
      </c>
      <c r="AA805" s="6" t="s">
        <v>38</v>
      </c>
      <c r="AB805" s="6" t="s">
        <v>38</v>
      </c>
      <c r="AC805" s="6" t="s">
        <v>38</v>
      </c>
      <c r="AD805" s="6" t="s">
        <v>38</v>
      </c>
      <c r="AE805" s="6" t="s">
        <v>38</v>
      </c>
    </row>
    <row r="806">
      <c r="A806" s="28" t="s">
        <v>2189</v>
      </c>
      <c r="B806" s="6" t="s">
        <v>396</v>
      </c>
      <c r="C806" s="6" t="s">
        <v>2185</v>
      </c>
      <c r="D806" s="7" t="s">
        <v>2186</v>
      </c>
      <c r="E806" s="28" t="s">
        <v>2187</v>
      </c>
      <c r="F806" s="5" t="s">
        <v>250</v>
      </c>
      <c r="G806" s="6" t="s">
        <v>251</v>
      </c>
      <c r="H806" s="6" t="s">
        <v>38</v>
      </c>
      <c r="I806" s="6" t="s">
        <v>38</v>
      </c>
      <c r="J806" s="8" t="s">
        <v>394</v>
      </c>
      <c r="K806" s="5" t="s">
        <v>395</v>
      </c>
      <c r="L806" s="7" t="s">
        <v>396</v>
      </c>
      <c r="M806" s="9">
        <v>0</v>
      </c>
      <c r="N806" s="5" t="s">
        <v>255</v>
      </c>
      <c r="O806" s="31">
        <v>44413.2525216782</v>
      </c>
      <c r="P806" s="32">
        <v>44415.045488044</v>
      </c>
      <c r="Q806" s="28" t="s">
        <v>38</v>
      </c>
      <c r="R806" s="29" t="s">
        <v>38</v>
      </c>
      <c r="S806" s="28" t="s">
        <v>70</v>
      </c>
      <c r="T806" s="28" t="s">
        <v>38</v>
      </c>
      <c r="U806" s="5" t="s">
        <v>38</v>
      </c>
      <c r="V806" s="28" t="s">
        <v>119</v>
      </c>
      <c r="W806" s="7" t="s">
        <v>38</v>
      </c>
      <c r="X806" s="7" t="s">
        <v>38</v>
      </c>
      <c r="Y806" s="5" t="s">
        <v>38</v>
      </c>
      <c r="Z806" s="5" t="s">
        <v>38</v>
      </c>
      <c r="AA806" s="6" t="s">
        <v>38</v>
      </c>
      <c r="AB806" s="6" t="s">
        <v>38</v>
      </c>
      <c r="AC806" s="6" t="s">
        <v>38</v>
      </c>
      <c r="AD806" s="6" t="s">
        <v>38</v>
      </c>
      <c r="AE806" s="6" t="s">
        <v>38</v>
      </c>
    </row>
    <row r="807">
      <c r="A807" s="28" t="s">
        <v>2190</v>
      </c>
      <c r="B807" s="6" t="s">
        <v>2191</v>
      </c>
      <c r="C807" s="6" t="s">
        <v>2185</v>
      </c>
      <c r="D807" s="7" t="s">
        <v>2186</v>
      </c>
      <c r="E807" s="28" t="s">
        <v>2187</v>
      </c>
      <c r="F807" s="5" t="s">
        <v>250</v>
      </c>
      <c r="G807" s="6" t="s">
        <v>251</v>
      </c>
      <c r="H807" s="6" t="s">
        <v>38</v>
      </c>
      <c r="I807" s="6" t="s">
        <v>38</v>
      </c>
      <c r="J807" s="8" t="s">
        <v>399</v>
      </c>
      <c r="K807" s="5" t="s">
        <v>400</v>
      </c>
      <c r="L807" s="7" t="s">
        <v>401</v>
      </c>
      <c r="M807" s="9">
        <v>0</v>
      </c>
      <c r="N807" s="5" t="s">
        <v>255</v>
      </c>
      <c r="O807" s="31">
        <v>44413.2525218403</v>
      </c>
      <c r="P807" s="32">
        <v>44414.6170336806</v>
      </c>
      <c r="Q807" s="28" t="s">
        <v>38</v>
      </c>
      <c r="R807" s="29" t="s">
        <v>38</v>
      </c>
      <c r="S807" s="28" t="s">
        <v>70</v>
      </c>
      <c r="T807" s="28" t="s">
        <v>38</v>
      </c>
      <c r="U807" s="5" t="s">
        <v>38</v>
      </c>
      <c r="V807" s="28" t="s">
        <v>119</v>
      </c>
      <c r="W807" s="7" t="s">
        <v>38</v>
      </c>
      <c r="X807" s="7" t="s">
        <v>38</v>
      </c>
      <c r="Y807" s="5" t="s">
        <v>38</v>
      </c>
      <c r="Z807" s="5" t="s">
        <v>38</v>
      </c>
      <c r="AA807" s="6" t="s">
        <v>38</v>
      </c>
      <c r="AB807" s="6" t="s">
        <v>38</v>
      </c>
      <c r="AC807" s="6" t="s">
        <v>38</v>
      </c>
      <c r="AD807" s="6" t="s">
        <v>38</v>
      </c>
      <c r="AE807" s="6" t="s">
        <v>38</v>
      </c>
    </row>
    <row r="808">
      <c r="A808" s="28" t="s">
        <v>2192</v>
      </c>
      <c r="B808" s="6" t="s">
        <v>406</v>
      </c>
      <c r="C808" s="6" t="s">
        <v>2185</v>
      </c>
      <c r="D808" s="7" t="s">
        <v>2186</v>
      </c>
      <c r="E808" s="28" t="s">
        <v>2187</v>
      </c>
      <c r="F808" s="5" t="s">
        <v>250</v>
      </c>
      <c r="G808" s="6" t="s">
        <v>251</v>
      </c>
      <c r="H808" s="6" t="s">
        <v>38</v>
      </c>
      <c r="I808" s="6" t="s">
        <v>38</v>
      </c>
      <c r="J808" s="8" t="s">
        <v>404</v>
      </c>
      <c r="K808" s="5" t="s">
        <v>405</v>
      </c>
      <c r="L808" s="7" t="s">
        <v>406</v>
      </c>
      <c r="M808" s="9">
        <v>0</v>
      </c>
      <c r="N808" s="5" t="s">
        <v>255</v>
      </c>
      <c r="O808" s="31">
        <v>44413.2525218403</v>
      </c>
      <c r="P808" s="32">
        <v>44415.045488044</v>
      </c>
      <c r="Q808" s="28" t="s">
        <v>38</v>
      </c>
      <c r="R808" s="29" t="s">
        <v>38</v>
      </c>
      <c r="S808" s="28" t="s">
        <v>70</v>
      </c>
      <c r="T808" s="28" t="s">
        <v>38</v>
      </c>
      <c r="U808" s="5" t="s">
        <v>38</v>
      </c>
      <c r="V808" s="28" t="s">
        <v>119</v>
      </c>
      <c r="W808" s="7" t="s">
        <v>38</v>
      </c>
      <c r="X808" s="7" t="s">
        <v>38</v>
      </c>
      <c r="Y808" s="5" t="s">
        <v>38</v>
      </c>
      <c r="Z808" s="5" t="s">
        <v>38</v>
      </c>
      <c r="AA808" s="6" t="s">
        <v>38</v>
      </c>
      <c r="AB808" s="6" t="s">
        <v>38</v>
      </c>
      <c r="AC808" s="6" t="s">
        <v>38</v>
      </c>
      <c r="AD808" s="6" t="s">
        <v>38</v>
      </c>
      <c r="AE808" s="6" t="s">
        <v>38</v>
      </c>
    </row>
    <row r="809">
      <c r="A809" s="28" t="s">
        <v>2193</v>
      </c>
      <c r="B809" s="6" t="s">
        <v>411</v>
      </c>
      <c r="C809" s="6" t="s">
        <v>2185</v>
      </c>
      <c r="D809" s="7" t="s">
        <v>2186</v>
      </c>
      <c r="E809" s="28" t="s">
        <v>2187</v>
      </c>
      <c r="F809" s="5" t="s">
        <v>250</v>
      </c>
      <c r="G809" s="6" t="s">
        <v>251</v>
      </c>
      <c r="H809" s="6" t="s">
        <v>38</v>
      </c>
      <c r="I809" s="6" t="s">
        <v>38</v>
      </c>
      <c r="J809" s="8" t="s">
        <v>409</v>
      </c>
      <c r="K809" s="5" t="s">
        <v>410</v>
      </c>
      <c r="L809" s="7" t="s">
        <v>411</v>
      </c>
      <c r="M809" s="9">
        <v>0</v>
      </c>
      <c r="N809" s="5" t="s">
        <v>255</v>
      </c>
      <c r="O809" s="31">
        <v>44413.2525220255</v>
      </c>
      <c r="P809" s="32">
        <v>44414.6170338773</v>
      </c>
      <c r="Q809" s="28" t="s">
        <v>38</v>
      </c>
      <c r="R809" s="29" t="s">
        <v>38</v>
      </c>
      <c r="S809" s="28" t="s">
        <v>70</v>
      </c>
      <c r="T809" s="28" t="s">
        <v>38</v>
      </c>
      <c r="U809" s="5" t="s">
        <v>38</v>
      </c>
      <c r="V809" s="28" t="s">
        <v>119</v>
      </c>
      <c r="W809" s="7" t="s">
        <v>38</v>
      </c>
      <c r="X809" s="7" t="s">
        <v>38</v>
      </c>
      <c r="Y809" s="5" t="s">
        <v>38</v>
      </c>
      <c r="Z809" s="5" t="s">
        <v>38</v>
      </c>
      <c r="AA809" s="6" t="s">
        <v>38</v>
      </c>
      <c r="AB809" s="6" t="s">
        <v>38</v>
      </c>
      <c r="AC809" s="6" t="s">
        <v>38</v>
      </c>
      <c r="AD809" s="6" t="s">
        <v>38</v>
      </c>
      <c r="AE809" s="6" t="s">
        <v>38</v>
      </c>
    </row>
    <row r="810">
      <c r="A810" s="28" t="s">
        <v>2194</v>
      </c>
      <c r="B810" s="6" t="s">
        <v>416</v>
      </c>
      <c r="C810" s="6" t="s">
        <v>2185</v>
      </c>
      <c r="D810" s="7" t="s">
        <v>2186</v>
      </c>
      <c r="E810" s="28" t="s">
        <v>2187</v>
      </c>
      <c r="F810" s="5" t="s">
        <v>250</v>
      </c>
      <c r="G810" s="6" t="s">
        <v>251</v>
      </c>
      <c r="H810" s="6" t="s">
        <v>38</v>
      </c>
      <c r="I810" s="6" t="s">
        <v>38</v>
      </c>
      <c r="J810" s="8" t="s">
        <v>414</v>
      </c>
      <c r="K810" s="5" t="s">
        <v>415</v>
      </c>
      <c r="L810" s="7" t="s">
        <v>416</v>
      </c>
      <c r="M810" s="9">
        <v>0</v>
      </c>
      <c r="N810" s="5" t="s">
        <v>255</v>
      </c>
      <c r="O810" s="31">
        <v>44413.2525223727</v>
      </c>
      <c r="P810" s="32">
        <v>44414.6170338773</v>
      </c>
      <c r="Q810" s="28" t="s">
        <v>38</v>
      </c>
      <c r="R810" s="29" t="s">
        <v>38</v>
      </c>
      <c r="S810" s="28" t="s">
        <v>70</v>
      </c>
      <c r="T810" s="28" t="s">
        <v>38</v>
      </c>
      <c r="U810" s="5" t="s">
        <v>38</v>
      </c>
      <c r="V810" s="28" t="s">
        <v>119</v>
      </c>
      <c r="W810" s="7" t="s">
        <v>38</v>
      </c>
      <c r="X810" s="7" t="s">
        <v>38</v>
      </c>
      <c r="Y810" s="5" t="s">
        <v>38</v>
      </c>
      <c r="Z810" s="5" t="s">
        <v>38</v>
      </c>
      <c r="AA810" s="6" t="s">
        <v>38</v>
      </c>
      <c r="AB810" s="6" t="s">
        <v>38</v>
      </c>
      <c r="AC810" s="6" t="s">
        <v>38</v>
      </c>
      <c r="AD810" s="6" t="s">
        <v>38</v>
      </c>
      <c r="AE810" s="6" t="s">
        <v>38</v>
      </c>
    </row>
    <row r="811">
      <c r="A811" s="28" t="s">
        <v>2195</v>
      </c>
      <c r="B811" s="6" t="s">
        <v>2196</v>
      </c>
      <c r="C811" s="6" t="s">
        <v>2185</v>
      </c>
      <c r="D811" s="7" t="s">
        <v>2186</v>
      </c>
      <c r="E811" s="28" t="s">
        <v>2187</v>
      </c>
      <c r="F811" s="5" t="s">
        <v>250</v>
      </c>
      <c r="G811" s="6" t="s">
        <v>251</v>
      </c>
      <c r="H811" s="6" t="s">
        <v>38</v>
      </c>
      <c r="I811" s="6" t="s">
        <v>38</v>
      </c>
      <c r="J811" s="8" t="s">
        <v>419</v>
      </c>
      <c r="K811" s="5" t="s">
        <v>420</v>
      </c>
      <c r="L811" s="7" t="s">
        <v>421</v>
      </c>
      <c r="M811" s="9">
        <v>0</v>
      </c>
      <c r="N811" s="5" t="s">
        <v>255</v>
      </c>
      <c r="O811" s="31">
        <v>44413.2525225694</v>
      </c>
      <c r="P811" s="32">
        <v>44414.6170340625</v>
      </c>
      <c r="Q811" s="28" t="s">
        <v>38</v>
      </c>
      <c r="R811" s="29" t="s">
        <v>38</v>
      </c>
      <c r="S811" s="28" t="s">
        <v>70</v>
      </c>
      <c r="T811" s="28" t="s">
        <v>38</v>
      </c>
      <c r="U811" s="5" t="s">
        <v>38</v>
      </c>
      <c r="V811" s="28" t="s">
        <v>119</v>
      </c>
      <c r="W811" s="7" t="s">
        <v>38</v>
      </c>
      <c r="X811" s="7" t="s">
        <v>38</v>
      </c>
      <c r="Y811" s="5" t="s">
        <v>38</v>
      </c>
      <c r="Z811" s="5" t="s">
        <v>38</v>
      </c>
      <c r="AA811" s="6" t="s">
        <v>38</v>
      </c>
      <c r="AB811" s="6" t="s">
        <v>38</v>
      </c>
      <c r="AC811" s="6" t="s">
        <v>38</v>
      </c>
      <c r="AD811" s="6" t="s">
        <v>38</v>
      </c>
      <c r="AE811" s="6" t="s">
        <v>38</v>
      </c>
    </row>
    <row r="812">
      <c r="A812" s="28" t="s">
        <v>2197</v>
      </c>
      <c r="B812" s="6" t="s">
        <v>2198</v>
      </c>
      <c r="C812" s="6" t="s">
        <v>2185</v>
      </c>
      <c r="D812" s="7" t="s">
        <v>2186</v>
      </c>
      <c r="E812" s="28" t="s">
        <v>2187</v>
      </c>
      <c r="F812" s="5" t="s">
        <v>250</v>
      </c>
      <c r="G812" s="6" t="s">
        <v>251</v>
      </c>
      <c r="H812" s="6" t="s">
        <v>38</v>
      </c>
      <c r="I812" s="6" t="s">
        <v>38</v>
      </c>
      <c r="J812" s="8" t="s">
        <v>719</v>
      </c>
      <c r="K812" s="5" t="s">
        <v>720</v>
      </c>
      <c r="L812" s="7" t="s">
        <v>540</v>
      </c>
      <c r="M812" s="9">
        <v>0</v>
      </c>
      <c r="N812" s="5" t="s">
        <v>255</v>
      </c>
      <c r="O812" s="31">
        <v>44413.2525227662</v>
      </c>
      <c r="P812" s="32">
        <v>44414.6170340625</v>
      </c>
      <c r="Q812" s="28" t="s">
        <v>38</v>
      </c>
      <c r="R812" s="29" t="s">
        <v>38</v>
      </c>
      <c r="S812" s="28" t="s">
        <v>70</v>
      </c>
      <c r="T812" s="28" t="s">
        <v>38</v>
      </c>
      <c r="U812" s="5" t="s">
        <v>38</v>
      </c>
      <c r="V812" s="28" t="s">
        <v>119</v>
      </c>
      <c r="W812" s="7" t="s">
        <v>38</v>
      </c>
      <c r="X812" s="7" t="s">
        <v>38</v>
      </c>
      <c r="Y812" s="5" t="s">
        <v>38</v>
      </c>
      <c r="Z812" s="5" t="s">
        <v>38</v>
      </c>
      <c r="AA812" s="6" t="s">
        <v>38</v>
      </c>
      <c r="AB812" s="6" t="s">
        <v>38</v>
      </c>
      <c r="AC812" s="6" t="s">
        <v>38</v>
      </c>
      <c r="AD812" s="6" t="s">
        <v>38</v>
      </c>
      <c r="AE812" s="6" t="s">
        <v>38</v>
      </c>
    </row>
    <row r="813">
      <c r="A813" s="28" t="s">
        <v>2199</v>
      </c>
      <c r="B813" s="6" t="s">
        <v>2200</v>
      </c>
      <c r="C813" s="6" t="s">
        <v>2185</v>
      </c>
      <c r="D813" s="7" t="s">
        <v>2186</v>
      </c>
      <c r="E813" s="28" t="s">
        <v>2187</v>
      </c>
      <c r="F813" s="5" t="s">
        <v>250</v>
      </c>
      <c r="G813" s="6" t="s">
        <v>251</v>
      </c>
      <c r="H813" s="6" t="s">
        <v>38</v>
      </c>
      <c r="I813" s="6" t="s">
        <v>38</v>
      </c>
      <c r="J813" s="8" t="s">
        <v>569</v>
      </c>
      <c r="K813" s="5" t="s">
        <v>570</v>
      </c>
      <c r="L813" s="7" t="s">
        <v>571</v>
      </c>
      <c r="M813" s="9">
        <v>0</v>
      </c>
      <c r="N813" s="5" t="s">
        <v>255</v>
      </c>
      <c r="O813" s="31">
        <v>44413.2525229167</v>
      </c>
      <c r="P813" s="32">
        <v>44414.6170340625</v>
      </c>
      <c r="Q813" s="28" t="s">
        <v>38</v>
      </c>
      <c r="R813" s="29" t="s">
        <v>38</v>
      </c>
      <c r="S813" s="28" t="s">
        <v>70</v>
      </c>
      <c r="T813" s="28" t="s">
        <v>38</v>
      </c>
      <c r="U813" s="5" t="s">
        <v>38</v>
      </c>
      <c r="V813" s="28" t="s">
        <v>164</v>
      </c>
      <c r="W813" s="7" t="s">
        <v>38</v>
      </c>
      <c r="X813" s="7" t="s">
        <v>38</v>
      </c>
      <c r="Y813" s="5" t="s">
        <v>38</v>
      </c>
      <c r="Z813" s="5" t="s">
        <v>38</v>
      </c>
      <c r="AA813" s="6" t="s">
        <v>38</v>
      </c>
      <c r="AB813" s="6" t="s">
        <v>38</v>
      </c>
      <c r="AC813" s="6" t="s">
        <v>38</v>
      </c>
      <c r="AD813" s="6" t="s">
        <v>38</v>
      </c>
      <c r="AE813" s="6" t="s">
        <v>38</v>
      </c>
    </row>
    <row r="814">
      <c r="A814" s="28" t="s">
        <v>2201</v>
      </c>
      <c r="B814" s="6" t="s">
        <v>2202</v>
      </c>
      <c r="C814" s="6" t="s">
        <v>2203</v>
      </c>
      <c r="D814" s="7" t="s">
        <v>2186</v>
      </c>
      <c r="E814" s="28" t="s">
        <v>2187</v>
      </c>
      <c r="F814" s="5" t="s">
        <v>250</v>
      </c>
      <c r="G814" s="6" t="s">
        <v>251</v>
      </c>
      <c r="H814" s="6" t="s">
        <v>38</v>
      </c>
      <c r="I814" s="6" t="s">
        <v>38</v>
      </c>
      <c r="J814" s="8" t="s">
        <v>538</v>
      </c>
      <c r="K814" s="5" t="s">
        <v>539</v>
      </c>
      <c r="L814" s="7" t="s">
        <v>540</v>
      </c>
      <c r="M814" s="9">
        <v>0</v>
      </c>
      <c r="N814" s="5" t="s">
        <v>255</v>
      </c>
      <c r="O814" s="31">
        <v>44413.2525229167</v>
      </c>
      <c r="P814" s="32">
        <v>44414.6170177894</v>
      </c>
      <c r="Q814" s="28" t="s">
        <v>38</v>
      </c>
      <c r="R814" s="29" t="s">
        <v>38</v>
      </c>
      <c r="S814" s="28" t="s">
        <v>70</v>
      </c>
      <c r="T814" s="28" t="s">
        <v>38</v>
      </c>
      <c r="U814" s="5" t="s">
        <v>38</v>
      </c>
      <c r="V814" s="28" t="s">
        <v>541</v>
      </c>
      <c r="W814" s="7" t="s">
        <v>38</v>
      </c>
      <c r="X814" s="7" t="s">
        <v>38</v>
      </c>
      <c r="Y814" s="5" t="s">
        <v>38</v>
      </c>
      <c r="Z814" s="5" t="s">
        <v>38</v>
      </c>
      <c r="AA814" s="6" t="s">
        <v>38</v>
      </c>
      <c r="AB814" s="6" t="s">
        <v>38</v>
      </c>
      <c r="AC814" s="6" t="s">
        <v>38</v>
      </c>
      <c r="AD814" s="6" t="s">
        <v>38</v>
      </c>
      <c r="AE814" s="6" t="s">
        <v>38</v>
      </c>
    </row>
    <row r="815">
      <c r="A815" s="28" t="s">
        <v>2204</v>
      </c>
      <c r="B815" s="6" t="s">
        <v>2205</v>
      </c>
      <c r="C815" s="6" t="s">
        <v>2185</v>
      </c>
      <c r="D815" s="7" t="s">
        <v>2186</v>
      </c>
      <c r="E815" s="28" t="s">
        <v>2187</v>
      </c>
      <c r="F815" s="5" t="s">
        <v>250</v>
      </c>
      <c r="G815" s="6" t="s">
        <v>251</v>
      </c>
      <c r="H815" s="6" t="s">
        <v>38</v>
      </c>
      <c r="I815" s="6" t="s">
        <v>38</v>
      </c>
      <c r="J815" s="8" t="s">
        <v>317</v>
      </c>
      <c r="K815" s="5" t="s">
        <v>318</v>
      </c>
      <c r="L815" s="7" t="s">
        <v>319</v>
      </c>
      <c r="M815" s="9">
        <v>0</v>
      </c>
      <c r="N815" s="5" t="s">
        <v>255</v>
      </c>
      <c r="O815" s="31">
        <v>44413.2525231134</v>
      </c>
      <c r="P815" s="32">
        <v>44414.6170177894</v>
      </c>
      <c r="Q815" s="28" t="s">
        <v>38</v>
      </c>
      <c r="R815" s="29" t="s">
        <v>38</v>
      </c>
      <c r="S815" s="28" t="s">
        <v>70</v>
      </c>
      <c r="T815" s="28" t="s">
        <v>38</v>
      </c>
      <c r="U815" s="5" t="s">
        <v>38</v>
      </c>
      <c r="V815" s="28" t="s">
        <v>108</v>
      </c>
      <c r="W815" s="7" t="s">
        <v>38</v>
      </c>
      <c r="X815" s="7" t="s">
        <v>38</v>
      </c>
      <c r="Y815" s="5" t="s">
        <v>38</v>
      </c>
      <c r="Z815" s="5" t="s">
        <v>38</v>
      </c>
      <c r="AA815" s="6" t="s">
        <v>38</v>
      </c>
      <c r="AB815" s="6" t="s">
        <v>38</v>
      </c>
      <c r="AC815" s="6" t="s">
        <v>38</v>
      </c>
      <c r="AD815" s="6" t="s">
        <v>38</v>
      </c>
      <c r="AE815" s="6" t="s">
        <v>38</v>
      </c>
    </row>
    <row r="816">
      <c r="A816" s="28" t="s">
        <v>2206</v>
      </c>
      <c r="B816" s="6" t="s">
        <v>2207</v>
      </c>
      <c r="C816" s="6" t="s">
        <v>2185</v>
      </c>
      <c r="D816" s="7" t="s">
        <v>2186</v>
      </c>
      <c r="E816" s="28" t="s">
        <v>2187</v>
      </c>
      <c r="F816" s="5" t="s">
        <v>250</v>
      </c>
      <c r="G816" s="6" t="s">
        <v>251</v>
      </c>
      <c r="H816" s="6" t="s">
        <v>38</v>
      </c>
      <c r="I816" s="6" t="s">
        <v>38</v>
      </c>
      <c r="J816" s="8" t="s">
        <v>322</v>
      </c>
      <c r="K816" s="5" t="s">
        <v>323</v>
      </c>
      <c r="L816" s="7" t="s">
        <v>324</v>
      </c>
      <c r="M816" s="9">
        <v>0</v>
      </c>
      <c r="N816" s="5" t="s">
        <v>255</v>
      </c>
      <c r="O816" s="31">
        <v>44413.2525232639</v>
      </c>
      <c r="P816" s="32">
        <v>44414.6170179745</v>
      </c>
      <c r="Q816" s="28" t="s">
        <v>38</v>
      </c>
      <c r="R816" s="29" t="s">
        <v>38</v>
      </c>
      <c r="S816" s="28" t="s">
        <v>70</v>
      </c>
      <c r="T816" s="28" t="s">
        <v>38</v>
      </c>
      <c r="U816" s="5" t="s">
        <v>38</v>
      </c>
      <c r="V816" s="28" t="s">
        <v>108</v>
      </c>
      <c r="W816" s="7" t="s">
        <v>38</v>
      </c>
      <c r="X816" s="7" t="s">
        <v>38</v>
      </c>
      <c r="Y816" s="5" t="s">
        <v>38</v>
      </c>
      <c r="Z816" s="5" t="s">
        <v>38</v>
      </c>
      <c r="AA816" s="6" t="s">
        <v>38</v>
      </c>
      <c r="AB816" s="6" t="s">
        <v>38</v>
      </c>
      <c r="AC816" s="6" t="s">
        <v>38</v>
      </c>
      <c r="AD816" s="6" t="s">
        <v>38</v>
      </c>
      <c r="AE816" s="6" t="s">
        <v>38</v>
      </c>
    </row>
    <row r="817">
      <c r="A817" s="28" t="s">
        <v>2208</v>
      </c>
      <c r="B817" s="6" t="s">
        <v>2209</v>
      </c>
      <c r="C817" s="6" t="s">
        <v>2185</v>
      </c>
      <c r="D817" s="7" t="s">
        <v>2186</v>
      </c>
      <c r="E817" s="28" t="s">
        <v>2187</v>
      </c>
      <c r="F817" s="5" t="s">
        <v>250</v>
      </c>
      <c r="G817" s="6" t="s">
        <v>251</v>
      </c>
      <c r="H817" s="6" t="s">
        <v>38</v>
      </c>
      <c r="I817" s="6" t="s">
        <v>38</v>
      </c>
      <c r="J817" s="8" t="s">
        <v>327</v>
      </c>
      <c r="K817" s="5" t="s">
        <v>328</v>
      </c>
      <c r="L817" s="7" t="s">
        <v>329</v>
      </c>
      <c r="M817" s="9">
        <v>0</v>
      </c>
      <c r="N817" s="5" t="s">
        <v>255</v>
      </c>
      <c r="O817" s="31">
        <v>44413.2525232639</v>
      </c>
      <c r="P817" s="32">
        <v>44414.6170179745</v>
      </c>
      <c r="Q817" s="28" t="s">
        <v>38</v>
      </c>
      <c r="R817" s="29" t="s">
        <v>38</v>
      </c>
      <c r="S817" s="28" t="s">
        <v>70</v>
      </c>
      <c r="T817" s="28" t="s">
        <v>38</v>
      </c>
      <c r="U817" s="5" t="s">
        <v>38</v>
      </c>
      <c r="V817" s="28" t="s">
        <v>108</v>
      </c>
      <c r="W817" s="7" t="s">
        <v>38</v>
      </c>
      <c r="X817" s="7" t="s">
        <v>38</v>
      </c>
      <c r="Y817" s="5" t="s">
        <v>38</v>
      </c>
      <c r="Z817" s="5" t="s">
        <v>38</v>
      </c>
      <c r="AA817" s="6" t="s">
        <v>38</v>
      </c>
      <c r="AB817" s="6" t="s">
        <v>38</v>
      </c>
      <c r="AC817" s="6" t="s">
        <v>38</v>
      </c>
      <c r="AD817" s="6" t="s">
        <v>38</v>
      </c>
      <c r="AE817" s="6" t="s">
        <v>38</v>
      </c>
    </row>
    <row r="818">
      <c r="A818" s="28" t="s">
        <v>2210</v>
      </c>
      <c r="B818" s="6" t="s">
        <v>2211</v>
      </c>
      <c r="C818" s="6" t="s">
        <v>2185</v>
      </c>
      <c r="D818" s="7" t="s">
        <v>2186</v>
      </c>
      <c r="E818" s="28" t="s">
        <v>2187</v>
      </c>
      <c r="F818" s="5" t="s">
        <v>250</v>
      </c>
      <c r="G818" s="6" t="s">
        <v>251</v>
      </c>
      <c r="H818" s="6" t="s">
        <v>38</v>
      </c>
      <c r="I818" s="6" t="s">
        <v>38</v>
      </c>
      <c r="J818" s="8" t="s">
        <v>332</v>
      </c>
      <c r="K818" s="5" t="s">
        <v>333</v>
      </c>
      <c r="L818" s="7" t="s">
        <v>334</v>
      </c>
      <c r="M818" s="9">
        <v>0</v>
      </c>
      <c r="N818" s="5" t="s">
        <v>255</v>
      </c>
      <c r="O818" s="31">
        <v>44413.2525234607</v>
      </c>
      <c r="P818" s="32">
        <v>44414.6170181366</v>
      </c>
      <c r="Q818" s="28" t="s">
        <v>38</v>
      </c>
      <c r="R818" s="29" t="s">
        <v>38</v>
      </c>
      <c r="S818" s="28" t="s">
        <v>70</v>
      </c>
      <c r="T818" s="28" t="s">
        <v>38</v>
      </c>
      <c r="U818" s="5" t="s">
        <v>38</v>
      </c>
      <c r="V818" s="28" t="s">
        <v>108</v>
      </c>
      <c r="W818" s="7" t="s">
        <v>38</v>
      </c>
      <c r="X818" s="7" t="s">
        <v>38</v>
      </c>
      <c r="Y818" s="5" t="s">
        <v>38</v>
      </c>
      <c r="Z818" s="5" t="s">
        <v>38</v>
      </c>
      <c r="AA818" s="6" t="s">
        <v>38</v>
      </c>
      <c r="AB818" s="6" t="s">
        <v>38</v>
      </c>
      <c r="AC818" s="6" t="s">
        <v>38</v>
      </c>
      <c r="AD818" s="6" t="s">
        <v>38</v>
      </c>
      <c r="AE818" s="6" t="s">
        <v>38</v>
      </c>
    </row>
    <row r="819">
      <c r="A819" s="28" t="s">
        <v>2212</v>
      </c>
      <c r="B819" s="6" t="s">
        <v>2213</v>
      </c>
      <c r="C819" s="6" t="s">
        <v>2185</v>
      </c>
      <c r="D819" s="7" t="s">
        <v>2186</v>
      </c>
      <c r="E819" s="28" t="s">
        <v>2187</v>
      </c>
      <c r="F819" s="5" t="s">
        <v>250</v>
      </c>
      <c r="G819" s="6" t="s">
        <v>251</v>
      </c>
      <c r="H819" s="6" t="s">
        <v>38</v>
      </c>
      <c r="I819" s="6" t="s">
        <v>38</v>
      </c>
      <c r="J819" s="8" t="s">
        <v>337</v>
      </c>
      <c r="K819" s="5" t="s">
        <v>338</v>
      </c>
      <c r="L819" s="7" t="s">
        <v>339</v>
      </c>
      <c r="M819" s="9">
        <v>0</v>
      </c>
      <c r="N819" s="5" t="s">
        <v>255</v>
      </c>
      <c r="O819" s="31">
        <v>44413.2525236458</v>
      </c>
      <c r="P819" s="32">
        <v>44414.6170181366</v>
      </c>
      <c r="Q819" s="28" t="s">
        <v>38</v>
      </c>
      <c r="R819" s="29" t="s">
        <v>38</v>
      </c>
      <c r="S819" s="28" t="s">
        <v>70</v>
      </c>
      <c r="T819" s="28" t="s">
        <v>38</v>
      </c>
      <c r="U819" s="5" t="s">
        <v>38</v>
      </c>
      <c r="V819" s="28" t="s">
        <v>108</v>
      </c>
      <c r="W819" s="7" t="s">
        <v>38</v>
      </c>
      <c r="X819" s="7" t="s">
        <v>38</v>
      </c>
      <c r="Y819" s="5" t="s">
        <v>38</v>
      </c>
      <c r="Z819" s="5" t="s">
        <v>38</v>
      </c>
      <c r="AA819" s="6" t="s">
        <v>38</v>
      </c>
      <c r="AB819" s="6" t="s">
        <v>38</v>
      </c>
      <c r="AC819" s="6" t="s">
        <v>38</v>
      </c>
      <c r="AD819" s="6" t="s">
        <v>38</v>
      </c>
      <c r="AE819" s="6" t="s">
        <v>38</v>
      </c>
    </row>
    <row r="820">
      <c r="A820" s="28" t="s">
        <v>2214</v>
      </c>
      <c r="B820" s="6" t="s">
        <v>2215</v>
      </c>
      <c r="C820" s="6" t="s">
        <v>2185</v>
      </c>
      <c r="D820" s="7" t="s">
        <v>2186</v>
      </c>
      <c r="E820" s="28" t="s">
        <v>2187</v>
      </c>
      <c r="F820" s="5" t="s">
        <v>250</v>
      </c>
      <c r="G820" s="6" t="s">
        <v>251</v>
      </c>
      <c r="H820" s="6" t="s">
        <v>38</v>
      </c>
      <c r="I820" s="6" t="s">
        <v>38</v>
      </c>
      <c r="J820" s="8" t="s">
        <v>733</v>
      </c>
      <c r="K820" s="5" t="s">
        <v>734</v>
      </c>
      <c r="L820" s="7" t="s">
        <v>540</v>
      </c>
      <c r="M820" s="9">
        <v>0</v>
      </c>
      <c r="N820" s="5" t="s">
        <v>255</v>
      </c>
      <c r="O820" s="31">
        <v>44413.2525238079</v>
      </c>
      <c r="P820" s="32">
        <v>44414.6170183218</v>
      </c>
      <c r="Q820" s="28" t="s">
        <v>38</v>
      </c>
      <c r="R820" s="29" t="s">
        <v>38</v>
      </c>
      <c r="S820" s="28" t="s">
        <v>70</v>
      </c>
      <c r="T820" s="28" t="s">
        <v>38</v>
      </c>
      <c r="U820" s="5" t="s">
        <v>38</v>
      </c>
      <c r="V820" s="28" t="s">
        <v>108</v>
      </c>
      <c r="W820" s="7" t="s">
        <v>38</v>
      </c>
      <c r="X820" s="7" t="s">
        <v>38</v>
      </c>
      <c r="Y820" s="5" t="s">
        <v>38</v>
      </c>
      <c r="Z820" s="5" t="s">
        <v>38</v>
      </c>
      <c r="AA820" s="6" t="s">
        <v>38</v>
      </c>
      <c r="AB820" s="6" t="s">
        <v>38</v>
      </c>
      <c r="AC820" s="6" t="s">
        <v>38</v>
      </c>
      <c r="AD820" s="6" t="s">
        <v>38</v>
      </c>
      <c r="AE820" s="6" t="s">
        <v>38</v>
      </c>
    </row>
    <row r="821">
      <c r="A821" s="28" t="s">
        <v>2216</v>
      </c>
      <c r="B821" s="6" t="s">
        <v>2217</v>
      </c>
      <c r="C821" s="6" t="s">
        <v>2185</v>
      </c>
      <c r="D821" s="7" t="s">
        <v>2186</v>
      </c>
      <c r="E821" s="28" t="s">
        <v>2187</v>
      </c>
      <c r="F821" s="5" t="s">
        <v>250</v>
      </c>
      <c r="G821" s="6" t="s">
        <v>251</v>
      </c>
      <c r="H821" s="6" t="s">
        <v>38</v>
      </c>
      <c r="I821" s="6" t="s">
        <v>38</v>
      </c>
      <c r="J821" s="8" t="s">
        <v>67</v>
      </c>
      <c r="K821" s="5" t="s">
        <v>67</v>
      </c>
      <c r="L821" s="7" t="s">
        <v>68</v>
      </c>
      <c r="M821" s="9">
        <v>0</v>
      </c>
      <c r="N821" s="5" t="s">
        <v>255</v>
      </c>
      <c r="O821" s="31">
        <v>44413.2525238079</v>
      </c>
      <c r="P821" s="32">
        <v>44414.6170183218</v>
      </c>
      <c r="Q821" s="28" t="s">
        <v>38</v>
      </c>
      <c r="R821" s="29" t="s">
        <v>38</v>
      </c>
      <c r="S821" s="28" t="s">
        <v>70</v>
      </c>
      <c r="T821" s="28" t="s">
        <v>38</v>
      </c>
      <c r="U821" s="5" t="s">
        <v>38</v>
      </c>
      <c r="V821" s="28" t="s">
        <v>108</v>
      </c>
      <c r="W821" s="7" t="s">
        <v>38</v>
      </c>
      <c r="X821" s="7" t="s">
        <v>38</v>
      </c>
      <c r="Y821" s="5" t="s">
        <v>38</v>
      </c>
      <c r="Z821" s="5" t="s">
        <v>38</v>
      </c>
      <c r="AA821" s="6" t="s">
        <v>38</v>
      </c>
      <c r="AB821" s="6" t="s">
        <v>38</v>
      </c>
      <c r="AC821" s="6" t="s">
        <v>38</v>
      </c>
      <c r="AD821" s="6" t="s">
        <v>38</v>
      </c>
      <c r="AE821" s="6" t="s">
        <v>38</v>
      </c>
    </row>
    <row r="822">
      <c r="A822" s="28" t="s">
        <v>2218</v>
      </c>
      <c r="B822" s="6" t="s">
        <v>2219</v>
      </c>
      <c r="C822" s="6" t="s">
        <v>2185</v>
      </c>
      <c r="D822" s="7" t="s">
        <v>2186</v>
      </c>
      <c r="E822" s="28" t="s">
        <v>2187</v>
      </c>
      <c r="F822" s="5" t="s">
        <v>268</v>
      </c>
      <c r="G822" s="6" t="s">
        <v>251</v>
      </c>
      <c r="H822" s="6" t="s">
        <v>38</v>
      </c>
      <c r="I822" s="6" t="s">
        <v>594</v>
      </c>
      <c r="J822" s="8" t="s">
        <v>450</v>
      </c>
      <c r="K822" s="5" t="s">
        <v>451</v>
      </c>
      <c r="L822" s="7" t="s">
        <v>452</v>
      </c>
      <c r="M822" s="9">
        <v>0</v>
      </c>
      <c r="N822" s="5" t="s">
        <v>49</v>
      </c>
      <c r="O822" s="31">
        <v>44413.2525239931</v>
      </c>
      <c r="P822" s="32">
        <v>44414.6170183218</v>
      </c>
      <c r="Q822" s="28" t="s">
        <v>38</v>
      </c>
      <c r="R822" s="29" t="s">
        <v>38</v>
      </c>
      <c r="S822" s="28" t="s">
        <v>78</v>
      </c>
      <c r="T822" s="28" t="s">
        <v>431</v>
      </c>
      <c r="U822" s="5" t="s">
        <v>274</v>
      </c>
      <c r="V822" s="28" t="s">
        <v>79</v>
      </c>
      <c r="W822" s="7" t="s">
        <v>38</v>
      </c>
      <c r="X822" s="7" t="s">
        <v>38</v>
      </c>
      <c r="Y822" s="5" t="s">
        <v>276</v>
      </c>
      <c r="Z822" s="5" t="s">
        <v>38</v>
      </c>
      <c r="AA822" s="6" t="s">
        <v>38</v>
      </c>
      <c r="AB822" s="6" t="s">
        <v>38</v>
      </c>
      <c r="AC822" s="6" t="s">
        <v>38</v>
      </c>
      <c r="AD822" s="6" t="s">
        <v>38</v>
      </c>
      <c r="AE822" s="6" t="s">
        <v>38</v>
      </c>
    </row>
    <row r="823">
      <c r="A823" s="28" t="s">
        <v>2220</v>
      </c>
      <c r="B823" s="6" t="s">
        <v>2221</v>
      </c>
      <c r="C823" s="6" t="s">
        <v>2185</v>
      </c>
      <c r="D823" s="7" t="s">
        <v>2186</v>
      </c>
      <c r="E823" s="28" t="s">
        <v>2187</v>
      </c>
      <c r="F823" s="5" t="s">
        <v>268</v>
      </c>
      <c r="G823" s="6" t="s">
        <v>251</v>
      </c>
      <c r="H823" s="6" t="s">
        <v>38</v>
      </c>
      <c r="I823" s="6" t="s">
        <v>38</v>
      </c>
      <c r="J823" s="8" t="s">
        <v>450</v>
      </c>
      <c r="K823" s="5" t="s">
        <v>451</v>
      </c>
      <c r="L823" s="7" t="s">
        <v>452</v>
      </c>
      <c r="M823" s="9">
        <v>0</v>
      </c>
      <c r="N823" s="5" t="s">
        <v>41</v>
      </c>
      <c r="O823" s="31">
        <v>44413.2525241898</v>
      </c>
      <c r="P823" s="32">
        <v>44414.6170195949</v>
      </c>
      <c r="Q823" s="28" t="s">
        <v>38</v>
      </c>
      <c r="R823" s="29" t="s">
        <v>2222</v>
      </c>
      <c r="S823" s="28" t="s">
        <v>78</v>
      </c>
      <c r="T823" s="28" t="s">
        <v>453</v>
      </c>
      <c r="U823" s="5" t="s">
        <v>274</v>
      </c>
      <c r="V823" s="28" t="s">
        <v>79</v>
      </c>
      <c r="W823" s="7" t="s">
        <v>38</v>
      </c>
      <c r="X823" s="7" t="s">
        <v>38</v>
      </c>
      <c r="Y823" s="5" t="s">
        <v>276</v>
      </c>
      <c r="Z823" s="5" t="s">
        <v>38</v>
      </c>
      <c r="AA823" s="6" t="s">
        <v>38</v>
      </c>
      <c r="AB823" s="6" t="s">
        <v>38</v>
      </c>
      <c r="AC823" s="6" t="s">
        <v>38</v>
      </c>
      <c r="AD823" s="6" t="s">
        <v>38</v>
      </c>
      <c r="AE823" s="6" t="s">
        <v>38</v>
      </c>
    </row>
    <row r="824">
      <c r="A824" s="28" t="s">
        <v>2223</v>
      </c>
      <c r="B824" s="6" t="s">
        <v>1427</v>
      </c>
      <c r="C824" s="6" t="s">
        <v>2185</v>
      </c>
      <c r="D824" s="7" t="s">
        <v>2186</v>
      </c>
      <c r="E824" s="28" t="s">
        <v>2187</v>
      </c>
      <c r="F824" s="5" t="s">
        <v>1142</v>
      </c>
      <c r="G824" s="6" t="s">
        <v>251</v>
      </c>
      <c r="H824" s="6" t="s">
        <v>38</v>
      </c>
      <c r="I824" s="6" t="s">
        <v>38</v>
      </c>
      <c r="J824" s="8" t="s">
        <v>67</v>
      </c>
      <c r="K824" s="5" t="s">
        <v>67</v>
      </c>
      <c r="L824" s="7" t="s">
        <v>68</v>
      </c>
      <c r="M824" s="9">
        <v>0</v>
      </c>
      <c r="N824" s="5" t="s">
        <v>255</v>
      </c>
      <c r="O824" s="31">
        <v>44413.2525243866</v>
      </c>
      <c r="P824" s="32">
        <v>44414.6170195949</v>
      </c>
      <c r="Q824" s="28" t="s">
        <v>38</v>
      </c>
      <c r="R824" s="29" t="s">
        <v>38</v>
      </c>
      <c r="S824" s="28" t="s">
        <v>78</v>
      </c>
      <c r="T824" s="28" t="s">
        <v>38</v>
      </c>
      <c r="U824" s="5" t="s">
        <v>38</v>
      </c>
      <c r="V824" s="28" t="s">
        <v>79</v>
      </c>
      <c r="W824" s="7" t="s">
        <v>38</v>
      </c>
      <c r="X824" s="7" t="s">
        <v>38</v>
      </c>
      <c r="Y824" s="5" t="s">
        <v>38</v>
      </c>
      <c r="Z824" s="5" t="s">
        <v>38</v>
      </c>
      <c r="AA824" s="6" t="s">
        <v>80</v>
      </c>
      <c r="AB824" s="6" t="s">
        <v>159</v>
      </c>
      <c r="AC824" s="6" t="s">
        <v>38</v>
      </c>
      <c r="AD824" s="6" t="s">
        <v>38</v>
      </c>
      <c r="AE824" s="6" t="s">
        <v>38</v>
      </c>
    </row>
    <row r="825">
      <c r="A825" s="28" t="s">
        <v>2224</v>
      </c>
      <c r="B825" s="6" t="s">
        <v>2225</v>
      </c>
      <c r="C825" s="6" t="s">
        <v>2185</v>
      </c>
      <c r="D825" s="7" t="s">
        <v>2186</v>
      </c>
      <c r="E825" s="28" t="s">
        <v>2187</v>
      </c>
      <c r="F825" s="5" t="s">
        <v>250</v>
      </c>
      <c r="G825" s="6" t="s">
        <v>251</v>
      </c>
      <c r="H825" s="6" t="s">
        <v>38</v>
      </c>
      <c r="I825" s="6" t="s">
        <v>38</v>
      </c>
      <c r="J825" s="8" t="s">
        <v>458</v>
      </c>
      <c r="K825" s="5" t="s">
        <v>459</v>
      </c>
      <c r="L825" s="7" t="s">
        <v>460</v>
      </c>
      <c r="M825" s="9">
        <v>0</v>
      </c>
      <c r="N825" s="5" t="s">
        <v>255</v>
      </c>
      <c r="O825" s="31">
        <v>44413.252524537</v>
      </c>
      <c r="P825" s="32">
        <v>44415.0454876505</v>
      </c>
      <c r="Q825" s="28" t="s">
        <v>38</v>
      </c>
      <c r="R825" s="29" t="s">
        <v>38</v>
      </c>
      <c r="S825" s="28" t="s">
        <v>70</v>
      </c>
      <c r="T825" s="28" t="s">
        <v>38</v>
      </c>
      <c r="U825" s="5" t="s">
        <v>38</v>
      </c>
      <c r="V825" s="28" t="s">
        <v>115</v>
      </c>
      <c r="W825" s="7" t="s">
        <v>38</v>
      </c>
      <c r="X825" s="7" t="s">
        <v>38</v>
      </c>
      <c r="Y825" s="5" t="s">
        <v>38</v>
      </c>
      <c r="Z825" s="5" t="s">
        <v>38</v>
      </c>
      <c r="AA825" s="6" t="s">
        <v>38</v>
      </c>
      <c r="AB825" s="6" t="s">
        <v>38</v>
      </c>
      <c r="AC825" s="6" t="s">
        <v>38</v>
      </c>
      <c r="AD825" s="6" t="s">
        <v>38</v>
      </c>
      <c r="AE825" s="6" t="s">
        <v>38</v>
      </c>
    </row>
    <row r="826">
      <c r="A826" s="28" t="s">
        <v>2226</v>
      </c>
      <c r="B826" s="6" t="s">
        <v>2227</v>
      </c>
      <c r="C826" s="6" t="s">
        <v>2185</v>
      </c>
      <c r="D826" s="7" t="s">
        <v>2186</v>
      </c>
      <c r="E826" s="28" t="s">
        <v>2187</v>
      </c>
      <c r="F826" s="5" t="s">
        <v>250</v>
      </c>
      <c r="G826" s="6" t="s">
        <v>251</v>
      </c>
      <c r="H826" s="6" t="s">
        <v>38</v>
      </c>
      <c r="I826" s="6" t="s">
        <v>38</v>
      </c>
      <c r="J826" s="8" t="s">
        <v>463</v>
      </c>
      <c r="K826" s="5" t="s">
        <v>464</v>
      </c>
      <c r="L826" s="7" t="s">
        <v>465</v>
      </c>
      <c r="M826" s="9">
        <v>0</v>
      </c>
      <c r="N826" s="5" t="s">
        <v>255</v>
      </c>
      <c r="O826" s="31">
        <v>44413.252524537</v>
      </c>
      <c r="P826" s="32">
        <v>44414.6170197569</v>
      </c>
      <c r="Q826" s="28" t="s">
        <v>38</v>
      </c>
      <c r="R826" s="29" t="s">
        <v>38</v>
      </c>
      <c r="S826" s="28" t="s">
        <v>70</v>
      </c>
      <c r="T826" s="28" t="s">
        <v>38</v>
      </c>
      <c r="U826" s="5" t="s">
        <v>38</v>
      </c>
      <c r="V826" s="28" t="s">
        <v>115</v>
      </c>
      <c r="W826" s="7" t="s">
        <v>38</v>
      </c>
      <c r="X826" s="7" t="s">
        <v>38</v>
      </c>
      <c r="Y826" s="5" t="s">
        <v>38</v>
      </c>
      <c r="Z826" s="5" t="s">
        <v>38</v>
      </c>
      <c r="AA826" s="6" t="s">
        <v>38</v>
      </c>
      <c r="AB826" s="6" t="s">
        <v>38</v>
      </c>
      <c r="AC826" s="6" t="s">
        <v>38</v>
      </c>
      <c r="AD826" s="6" t="s">
        <v>38</v>
      </c>
      <c r="AE826" s="6" t="s">
        <v>38</v>
      </c>
    </row>
    <row r="827">
      <c r="A827" s="28" t="s">
        <v>2228</v>
      </c>
      <c r="B827" s="6" t="s">
        <v>2229</v>
      </c>
      <c r="C827" s="6" t="s">
        <v>2185</v>
      </c>
      <c r="D827" s="7" t="s">
        <v>2186</v>
      </c>
      <c r="E827" s="28" t="s">
        <v>2187</v>
      </c>
      <c r="F827" s="5" t="s">
        <v>250</v>
      </c>
      <c r="G827" s="6" t="s">
        <v>251</v>
      </c>
      <c r="H827" s="6" t="s">
        <v>38</v>
      </c>
      <c r="I827" s="6" t="s">
        <v>38</v>
      </c>
      <c r="J827" s="8" t="s">
        <v>909</v>
      </c>
      <c r="K827" s="5" t="s">
        <v>910</v>
      </c>
      <c r="L827" s="7" t="s">
        <v>540</v>
      </c>
      <c r="M827" s="9">
        <v>0</v>
      </c>
      <c r="N827" s="5" t="s">
        <v>255</v>
      </c>
      <c r="O827" s="31">
        <v>44413.2525247338</v>
      </c>
      <c r="P827" s="32">
        <v>44414.6170201389</v>
      </c>
      <c r="Q827" s="28" t="s">
        <v>38</v>
      </c>
      <c r="R827" s="29" t="s">
        <v>38</v>
      </c>
      <c r="S827" s="28" t="s">
        <v>70</v>
      </c>
      <c r="T827" s="28" t="s">
        <v>38</v>
      </c>
      <c r="U827" s="5" t="s">
        <v>38</v>
      </c>
      <c r="V827" s="28" t="s">
        <v>115</v>
      </c>
      <c r="W827" s="7" t="s">
        <v>38</v>
      </c>
      <c r="X827" s="7" t="s">
        <v>38</v>
      </c>
      <c r="Y827" s="5" t="s">
        <v>38</v>
      </c>
      <c r="Z827" s="5" t="s">
        <v>38</v>
      </c>
      <c r="AA827" s="6" t="s">
        <v>38</v>
      </c>
      <c r="AB827" s="6" t="s">
        <v>38</v>
      </c>
      <c r="AC827" s="6" t="s">
        <v>38</v>
      </c>
      <c r="AD827" s="6" t="s">
        <v>38</v>
      </c>
      <c r="AE827" s="6" t="s">
        <v>38</v>
      </c>
    </row>
    <row r="828">
      <c r="A828" s="28" t="s">
        <v>2230</v>
      </c>
      <c r="B828" s="6" t="s">
        <v>2231</v>
      </c>
      <c r="C828" s="6" t="s">
        <v>2185</v>
      </c>
      <c r="D828" s="7" t="s">
        <v>2186</v>
      </c>
      <c r="E828" s="28" t="s">
        <v>2187</v>
      </c>
      <c r="F828" s="5" t="s">
        <v>250</v>
      </c>
      <c r="G828" s="6" t="s">
        <v>251</v>
      </c>
      <c r="H828" s="6" t="s">
        <v>38</v>
      </c>
      <c r="I828" s="6" t="s">
        <v>38</v>
      </c>
      <c r="J828" s="8" t="s">
        <v>67</v>
      </c>
      <c r="K828" s="5" t="s">
        <v>67</v>
      </c>
      <c r="L828" s="7" t="s">
        <v>68</v>
      </c>
      <c r="M828" s="9">
        <v>0</v>
      </c>
      <c r="N828" s="5" t="s">
        <v>255</v>
      </c>
      <c r="O828" s="31">
        <v>44413.252524919</v>
      </c>
      <c r="P828" s="32">
        <v>44414.6170203356</v>
      </c>
      <c r="Q828" s="28" t="s">
        <v>38</v>
      </c>
      <c r="R828" s="29" t="s">
        <v>38</v>
      </c>
      <c r="S828" s="28" t="s">
        <v>70</v>
      </c>
      <c r="T828" s="28" t="s">
        <v>38</v>
      </c>
      <c r="U828" s="5" t="s">
        <v>38</v>
      </c>
      <c r="V828" s="28" t="s">
        <v>115</v>
      </c>
      <c r="W828" s="7" t="s">
        <v>38</v>
      </c>
      <c r="X828" s="7" t="s">
        <v>38</v>
      </c>
      <c r="Y828" s="5" t="s">
        <v>38</v>
      </c>
      <c r="Z828" s="5" t="s">
        <v>38</v>
      </c>
      <c r="AA828" s="6" t="s">
        <v>38</v>
      </c>
      <c r="AB828" s="6" t="s">
        <v>38</v>
      </c>
      <c r="AC828" s="6" t="s">
        <v>38</v>
      </c>
      <c r="AD828" s="6" t="s">
        <v>38</v>
      </c>
      <c r="AE828" s="6" t="s">
        <v>38</v>
      </c>
    </row>
    <row r="829">
      <c r="A829" s="28" t="s">
        <v>2232</v>
      </c>
      <c r="B829" s="6" t="s">
        <v>1432</v>
      </c>
      <c r="C829" s="6" t="s">
        <v>2185</v>
      </c>
      <c r="D829" s="7" t="s">
        <v>2186</v>
      </c>
      <c r="E829" s="28" t="s">
        <v>2187</v>
      </c>
      <c r="F829" s="5" t="s">
        <v>1142</v>
      </c>
      <c r="G829" s="6" t="s">
        <v>251</v>
      </c>
      <c r="H829" s="6" t="s">
        <v>38</v>
      </c>
      <c r="I829" s="6" t="s">
        <v>38</v>
      </c>
      <c r="J829" s="8" t="s">
        <v>67</v>
      </c>
      <c r="K829" s="5" t="s">
        <v>67</v>
      </c>
      <c r="L829" s="7" t="s">
        <v>68</v>
      </c>
      <c r="M829" s="9">
        <v>0</v>
      </c>
      <c r="N829" s="5" t="s">
        <v>255</v>
      </c>
      <c r="O829" s="31">
        <v>44413.252525081</v>
      </c>
      <c r="P829" s="32">
        <v>44414.6170204861</v>
      </c>
      <c r="Q829" s="28" t="s">
        <v>38</v>
      </c>
      <c r="R829" s="29" t="s">
        <v>2233</v>
      </c>
      <c r="S829" s="28" t="s">
        <v>70</v>
      </c>
      <c r="T829" s="28" t="s">
        <v>38</v>
      </c>
      <c r="U829" s="5" t="s">
        <v>38</v>
      </c>
      <c r="V829" s="28" t="s">
        <v>115</v>
      </c>
      <c r="W829" s="7" t="s">
        <v>38</v>
      </c>
      <c r="X829" s="7" t="s">
        <v>38</v>
      </c>
      <c r="Y829" s="5" t="s">
        <v>38</v>
      </c>
      <c r="Z829" s="5" t="s">
        <v>38</v>
      </c>
      <c r="AA829" s="6" t="s">
        <v>116</v>
      </c>
      <c r="AB829" s="6" t="s">
        <v>159</v>
      </c>
      <c r="AC829" s="6" t="s">
        <v>38</v>
      </c>
      <c r="AD829" s="6" t="s">
        <v>38</v>
      </c>
      <c r="AE829" s="6" t="s">
        <v>38</v>
      </c>
    </row>
    <row r="830">
      <c r="A830" s="28" t="s">
        <v>2234</v>
      </c>
      <c r="B830" s="6" t="s">
        <v>2235</v>
      </c>
      <c r="C830" s="6" t="s">
        <v>2185</v>
      </c>
      <c r="D830" s="7" t="s">
        <v>2186</v>
      </c>
      <c r="E830" s="28" t="s">
        <v>2187</v>
      </c>
      <c r="F830" s="5" t="s">
        <v>1142</v>
      </c>
      <c r="G830" s="6" t="s">
        <v>251</v>
      </c>
      <c r="H830" s="6" t="s">
        <v>38</v>
      </c>
      <c r="I830" s="6" t="s">
        <v>38</v>
      </c>
      <c r="J830" s="8" t="s">
        <v>67</v>
      </c>
      <c r="K830" s="5" t="s">
        <v>67</v>
      </c>
      <c r="L830" s="7" t="s">
        <v>68</v>
      </c>
      <c r="M830" s="9">
        <v>0</v>
      </c>
      <c r="N830" s="5" t="s">
        <v>255</v>
      </c>
      <c r="O830" s="31">
        <v>44413.2525252662</v>
      </c>
      <c r="P830" s="32">
        <v>44414.6170206829</v>
      </c>
      <c r="Q830" s="28" t="s">
        <v>38</v>
      </c>
      <c r="R830" s="29" t="s">
        <v>38</v>
      </c>
      <c r="S830" s="28" t="s">
        <v>70</v>
      </c>
      <c r="T830" s="28" t="s">
        <v>38</v>
      </c>
      <c r="U830" s="5" t="s">
        <v>38</v>
      </c>
      <c r="V830" s="28" t="s">
        <v>115</v>
      </c>
      <c r="W830" s="7" t="s">
        <v>38</v>
      </c>
      <c r="X830" s="7" t="s">
        <v>38</v>
      </c>
      <c r="Y830" s="5" t="s">
        <v>38</v>
      </c>
      <c r="Z830" s="5" t="s">
        <v>38</v>
      </c>
      <c r="AA830" s="6" t="s">
        <v>207</v>
      </c>
      <c r="AB830" s="6" t="s">
        <v>1144</v>
      </c>
      <c r="AC830" s="6" t="s">
        <v>38</v>
      </c>
      <c r="AD830" s="6" t="s">
        <v>38</v>
      </c>
      <c r="AE830" s="6" t="s">
        <v>38</v>
      </c>
    </row>
    <row r="831">
      <c r="A831" s="28" t="s">
        <v>2236</v>
      </c>
      <c r="B831" s="6" t="s">
        <v>2237</v>
      </c>
      <c r="C831" s="6" t="s">
        <v>2185</v>
      </c>
      <c r="D831" s="7" t="s">
        <v>2186</v>
      </c>
      <c r="E831" s="28" t="s">
        <v>2187</v>
      </c>
      <c r="F831" s="5" t="s">
        <v>250</v>
      </c>
      <c r="G831" s="6" t="s">
        <v>251</v>
      </c>
      <c r="H831" s="6" t="s">
        <v>38</v>
      </c>
      <c r="I831" s="6" t="s">
        <v>38</v>
      </c>
      <c r="J831" s="8" t="s">
        <v>252</v>
      </c>
      <c r="K831" s="5" t="s">
        <v>253</v>
      </c>
      <c r="L831" s="7" t="s">
        <v>254</v>
      </c>
      <c r="M831" s="9">
        <v>0</v>
      </c>
      <c r="N831" s="5" t="s">
        <v>255</v>
      </c>
      <c r="O831" s="31">
        <v>44413.252525463</v>
      </c>
      <c r="P831" s="32">
        <v>44415.0454878472</v>
      </c>
      <c r="Q831" s="28" t="s">
        <v>38</v>
      </c>
      <c r="R831" s="29" t="s">
        <v>38</v>
      </c>
      <c r="S831" s="28" t="s">
        <v>70</v>
      </c>
      <c r="T831" s="28" t="s">
        <v>38</v>
      </c>
      <c r="U831" s="5" t="s">
        <v>38</v>
      </c>
      <c r="V831" s="28" t="s">
        <v>103</v>
      </c>
      <c r="W831" s="7" t="s">
        <v>38</v>
      </c>
      <c r="X831" s="7" t="s">
        <v>38</v>
      </c>
      <c r="Y831" s="5" t="s">
        <v>38</v>
      </c>
      <c r="Z831" s="5" t="s">
        <v>38</v>
      </c>
      <c r="AA831" s="6" t="s">
        <v>38</v>
      </c>
      <c r="AB831" s="6" t="s">
        <v>38</v>
      </c>
      <c r="AC831" s="6" t="s">
        <v>38</v>
      </c>
      <c r="AD831" s="6" t="s">
        <v>38</v>
      </c>
      <c r="AE831" s="6" t="s">
        <v>38</v>
      </c>
    </row>
    <row r="832">
      <c r="A832" s="28" t="s">
        <v>2238</v>
      </c>
      <c r="B832" s="6" t="s">
        <v>2239</v>
      </c>
      <c r="C832" s="6" t="s">
        <v>2185</v>
      </c>
      <c r="D832" s="7" t="s">
        <v>2186</v>
      </c>
      <c r="E832" s="28" t="s">
        <v>2187</v>
      </c>
      <c r="F832" s="5" t="s">
        <v>250</v>
      </c>
      <c r="G832" s="6" t="s">
        <v>251</v>
      </c>
      <c r="H832" s="6" t="s">
        <v>38</v>
      </c>
      <c r="I832" s="6" t="s">
        <v>38</v>
      </c>
      <c r="J832" s="8" t="s">
        <v>258</v>
      </c>
      <c r="K832" s="5" t="s">
        <v>259</v>
      </c>
      <c r="L832" s="7" t="s">
        <v>257</v>
      </c>
      <c r="M832" s="9">
        <v>0</v>
      </c>
      <c r="N832" s="5" t="s">
        <v>255</v>
      </c>
      <c r="O832" s="31">
        <v>44413.2525281597</v>
      </c>
      <c r="P832" s="32">
        <v>44414.6170206829</v>
      </c>
      <c r="Q832" s="28" t="s">
        <v>38</v>
      </c>
      <c r="R832" s="29" t="s">
        <v>38</v>
      </c>
      <c r="S832" s="28" t="s">
        <v>70</v>
      </c>
      <c r="T832" s="28" t="s">
        <v>38</v>
      </c>
      <c r="U832" s="5" t="s">
        <v>38</v>
      </c>
      <c r="V832" s="28" t="s">
        <v>103</v>
      </c>
      <c r="W832" s="7" t="s">
        <v>38</v>
      </c>
      <c r="X832" s="7" t="s">
        <v>38</v>
      </c>
      <c r="Y832" s="5" t="s">
        <v>38</v>
      </c>
      <c r="Z832" s="5" t="s">
        <v>38</v>
      </c>
      <c r="AA832" s="6" t="s">
        <v>38</v>
      </c>
      <c r="AB832" s="6" t="s">
        <v>38</v>
      </c>
      <c r="AC832" s="6" t="s">
        <v>38</v>
      </c>
      <c r="AD832" s="6" t="s">
        <v>38</v>
      </c>
      <c r="AE832" s="6" t="s">
        <v>38</v>
      </c>
    </row>
    <row r="833">
      <c r="A833" s="28" t="s">
        <v>2240</v>
      </c>
      <c r="B833" s="6" t="s">
        <v>2241</v>
      </c>
      <c r="C833" s="6" t="s">
        <v>2185</v>
      </c>
      <c r="D833" s="7" t="s">
        <v>2186</v>
      </c>
      <c r="E833" s="28" t="s">
        <v>2187</v>
      </c>
      <c r="F833" s="5" t="s">
        <v>250</v>
      </c>
      <c r="G833" s="6" t="s">
        <v>251</v>
      </c>
      <c r="H833" s="6" t="s">
        <v>38</v>
      </c>
      <c r="I833" s="6" t="s">
        <v>38</v>
      </c>
      <c r="J833" s="8" t="s">
        <v>262</v>
      </c>
      <c r="K833" s="5" t="s">
        <v>263</v>
      </c>
      <c r="L833" s="7" t="s">
        <v>264</v>
      </c>
      <c r="M833" s="9">
        <v>0</v>
      </c>
      <c r="N833" s="5" t="s">
        <v>255</v>
      </c>
      <c r="O833" s="31">
        <v>44413.2525283565</v>
      </c>
      <c r="P833" s="32">
        <v>44415.045488044</v>
      </c>
      <c r="Q833" s="28" t="s">
        <v>38</v>
      </c>
      <c r="R833" s="29" t="s">
        <v>38</v>
      </c>
      <c r="S833" s="28" t="s">
        <v>70</v>
      </c>
      <c r="T833" s="28" t="s">
        <v>38</v>
      </c>
      <c r="U833" s="5" t="s">
        <v>38</v>
      </c>
      <c r="V833" s="28" t="s">
        <v>103</v>
      </c>
      <c r="W833" s="7" t="s">
        <v>38</v>
      </c>
      <c r="X833" s="7" t="s">
        <v>38</v>
      </c>
      <c r="Y833" s="5" t="s">
        <v>38</v>
      </c>
      <c r="Z833" s="5" t="s">
        <v>38</v>
      </c>
      <c r="AA833" s="6" t="s">
        <v>38</v>
      </c>
      <c r="AB833" s="6" t="s">
        <v>38</v>
      </c>
      <c r="AC833" s="6" t="s">
        <v>38</v>
      </c>
      <c r="AD833" s="6" t="s">
        <v>38</v>
      </c>
      <c r="AE833" s="6" t="s">
        <v>38</v>
      </c>
    </row>
    <row r="834">
      <c r="A834" s="28" t="s">
        <v>2242</v>
      </c>
      <c r="B834" s="6" t="s">
        <v>2243</v>
      </c>
      <c r="C834" s="6" t="s">
        <v>2185</v>
      </c>
      <c r="D834" s="7" t="s">
        <v>2186</v>
      </c>
      <c r="E834" s="28" t="s">
        <v>2187</v>
      </c>
      <c r="F834" s="5" t="s">
        <v>268</v>
      </c>
      <c r="G834" s="6" t="s">
        <v>251</v>
      </c>
      <c r="H834" s="6" t="s">
        <v>38</v>
      </c>
      <c r="I834" s="6" t="s">
        <v>38</v>
      </c>
      <c r="J834" s="8" t="s">
        <v>269</v>
      </c>
      <c r="K834" s="5" t="s">
        <v>270</v>
      </c>
      <c r="L834" s="7" t="s">
        <v>271</v>
      </c>
      <c r="M834" s="9">
        <v>0</v>
      </c>
      <c r="N834" s="5" t="s">
        <v>272</v>
      </c>
      <c r="O834" s="31">
        <v>44413.2525285532</v>
      </c>
      <c r="P834" s="32">
        <v>44415.0773373495</v>
      </c>
      <c r="Q834" s="28" t="s">
        <v>38</v>
      </c>
      <c r="R834" s="29" t="s">
        <v>38</v>
      </c>
      <c r="S834" s="28" t="s">
        <v>78</v>
      </c>
      <c r="T834" s="28" t="s">
        <v>453</v>
      </c>
      <c r="U834" s="5" t="s">
        <v>274</v>
      </c>
      <c r="V834" s="28" t="s">
        <v>275</v>
      </c>
      <c r="W834" s="7" t="s">
        <v>38</v>
      </c>
      <c r="X834" s="7" t="s">
        <v>38</v>
      </c>
      <c r="Y834" s="5" t="s">
        <v>276</v>
      </c>
      <c r="Z834" s="5" t="s">
        <v>38</v>
      </c>
      <c r="AA834" s="6" t="s">
        <v>38</v>
      </c>
      <c r="AB834" s="6" t="s">
        <v>38</v>
      </c>
      <c r="AC834" s="6" t="s">
        <v>38</v>
      </c>
      <c r="AD834" s="6" t="s">
        <v>38</v>
      </c>
      <c r="AE834" s="6" t="s">
        <v>38</v>
      </c>
    </row>
    <row r="835">
      <c r="A835" s="28" t="s">
        <v>2244</v>
      </c>
      <c r="B835" s="6" t="s">
        <v>2245</v>
      </c>
      <c r="C835" s="6" t="s">
        <v>2185</v>
      </c>
      <c r="D835" s="7" t="s">
        <v>2186</v>
      </c>
      <c r="E835" s="28" t="s">
        <v>2187</v>
      </c>
      <c r="F835" s="5" t="s">
        <v>268</v>
      </c>
      <c r="G835" s="6" t="s">
        <v>251</v>
      </c>
      <c r="H835" s="6" t="s">
        <v>38</v>
      </c>
      <c r="I835" s="6" t="s">
        <v>38</v>
      </c>
      <c r="J835" s="8" t="s">
        <v>269</v>
      </c>
      <c r="K835" s="5" t="s">
        <v>270</v>
      </c>
      <c r="L835" s="7" t="s">
        <v>271</v>
      </c>
      <c r="M835" s="9">
        <v>0</v>
      </c>
      <c r="N835" s="5" t="s">
        <v>272</v>
      </c>
      <c r="O835" s="31">
        <v>44413.2525287037</v>
      </c>
      <c r="P835" s="32">
        <v>44415.0773375</v>
      </c>
      <c r="Q835" s="28" t="s">
        <v>38</v>
      </c>
      <c r="R835" s="29" t="s">
        <v>38</v>
      </c>
      <c r="S835" s="28" t="s">
        <v>78</v>
      </c>
      <c r="T835" s="28" t="s">
        <v>453</v>
      </c>
      <c r="U835" s="5" t="s">
        <v>274</v>
      </c>
      <c r="V835" s="28" t="s">
        <v>275</v>
      </c>
      <c r="W835" s="7" t="s">
        <v>38</v>
      </c>
      <c r="X835" s="7" t="s">
        <v>38</v>
      </c>
      <c r="Y835" s="5" t="s">
        <v>276</v>
      </c>
      <c r="Z835" s="5" t="s">
        <v>38</v>
      </c>
      <c r="AA835" s="6" t="s">
        <v>38</v>
      </c>
      <c r="AB835" s="6" t="s">
        <v>38</v>
      </c>
      <c r="AC835" s="6" t="s">
        <v>38</v>
      </c>
      <c r="AD835" s="6" t="s">
        <v>38</v>
      </c>
      <c r="AE835" s="6" t="s">
        <v>38</v>
      </c>
    </row>
    <row r="836">
      <c r="A836" s="28" t="s">
        <v>2246</v>
      </c>
      <c r="B836" s="6" t="s">
        <v>2247</v>
      </c>
      <c r="C836" s="6" t="s">
        <v>2185</v>
      </c>
      <c r="D836" s="7" t="s">
        <v>2186</v>
      </c>
      <c r="E836" s="28" t="s">
        <v>2187</v>
      </c>
      <c r="F836" s="5" t="s">
        <v>268</v>
      </c>
      <c r="G836" s="6" t="s">
        <v>251</v>
      </c>
      <c r="H836" s="6" t="s">
        <v>38</v>
      </c>
      <c r="I836" s="6" t="s">
        <v>2248</v>
      </c>
      <c r="J836" s="8" t="s">
        <v>269</v>
      </c>
      <c r="K836" s="5" t="s">
        <v>270</v>
      </c>
      <c r="L836" s="7" t="s">
        <v>271</v>
      </c>
      <c r="M836" s="9">
        <v>0</v>
      </c>
      <c r="N836" s="5" t="s">
        <v>49</v>
      </c>
      <c r="O836" s="31">
        <v>44413.2525289005</v>
      </c>
      <c r="P836" s="32">
        <v>44415.0773366088</v>
      </c>
      <c r="Q836" s="28" t="s">
        <v>38</v>
      </c>
      <c r="R836" s="29" t="s">
        <v>38</v>
      </c>
      <c r="S836" s="28" t="s">
        <v>78</v>
      </c>
      <c r="T836" s="28" t="s">
        <v>453</v>
      </c>
      <c r="U836" s="5" t="s">
        <v>274</v>
      </c>
      <c r="V836" s="28" t="s">
        <v>275</v>
      </c>
      <c r="W836" s="7" t="s">
        <v>38</v>
      </c>
      <c r="X836" s="7" t="s">
        <v>38</v>
      </c>
      <c r="Y836" s="5" t="s">
        <v>276</v>
      </c>
      <c r="Z836" s="5" t="s">
        <v>38</v>
      </c>
      <c r="AA836" s="6" t="s">
        <v>38</v>
      </c>
      <c r="AB836" s="6" t="s">
        <v>38</v>
      </c>
      <c r="AC836" s="6" t="s">
        <v>38</v>
      </c>
      <c r="AD836" s="6" t="s">
        <v>38</v>
      </c>
      <c r="AE836" s="6" t="s">
        <v>38</v>
      </c>
    </row>
    <row r="837">
      <c r="A837" s="28" t="s">
        <v>2249</v>
      </c>
      <c r="B837" s="6" t="s">
        <v>2250</v>
      </c>
      <c r="C837" s="6" t="s">
        <v>2185</v>
      </c>
      <c r="D837" s="7" t="s">
        <v>2186</v>
      </c>
      <c r="E837" s="28" t="s">
        <v>2187</v>
      </c>
      <c r="F837" s="5" t="s">
        <v>268</v>
      </c>
      <c r="G837" s="6" t="s">
        <v>251</v>
      </c>
      <c r="H837" s="6" t="s">
        <v>38</v>
      </c>
      <c r="I837" s="6" t="s">
        <v>2251</v>
      </c>
      <c r="J837" s="8" t="s">
        <v>269</v>
      </c>
      <c r="K837" s="5" t="s">
        <v>270</v>
      </c>
      <c r="L837" s="7" t="s">
        <v>271</v>
      </c>
      <c r="M837" s="9">
        <v>0</v>
      </c>
      <c r="N837" s="5" t="s">
        <v>49</v>
      </c>
      <c r="O837" s="31">
        <v>44413.2525290509</v>
      </c>
      <c r="P837" s="32">
        <v>44415.0773367708</v>
      </c>
      <c r="Q837" s="28" t="s">
        <v>38</v>
      </c>
      <c r="R837" s="29" t="s">
        <v>38</v>
      </c>
      <c r="S837" s="28" t="s">
        <v>78</v>
      </c>
      <c r="T837" s="28" t="s">
        <v>453</v>
      </c>
      <c r="U837" s="5" t="s">
        <v>274</v>
      </c>
      <c r="V837" s="28" t="s">
        <v>275</v>
      </c>
      <c r="W837" s="7" t="s">
        <v>38</v>
      </c>
      <c r="X837" s="7" t="s">
        <v>38</v>
      </c>
      <c r="Y837" s="5" t="s">
        <v>276</v>
      </c>
      <c r="Z837" s="5" t="s">
        <v>38</v>
      </c>
      <c r="AA837" s="6" t="s">
        <v>38</v>
      </c>
      <c r="AB837" s="6" t="s">
        <v>38</v>
      </c>
      <c r="AC837" s="6" t="s">
        <v>38</v>
      </c>
      <c r="AD837" s="6" t="s">
        <v>38</v>
      </c>
      <c r="AE837" s="6" t="s">
        <v>38</v>
      </c>
    </row>
    <row r="838">
      <c r="A838" s="28" t="s">
        <v>2252</v>
      </c>
      <c r="B838" s="6" t="s">
        <v>2253</v>
      </c>
      <c r="C838" s="6" t="s">
        <v>2185</v>
      </c>
      <c r="D838" s="7" t="s">
        <v>2186</v>
      </c>
      <c r="E838" s="28" t="s">
        <v>2187</v>
      </c>
      <c r="F838" s="5" t="s">
        <v>268</v>
      </c>
      <c r="G838" s="6" t="s">
        <v>251</v>
      </c>
      <c r="H838" s="6" t="s">
        <v>38</v>
      </c>
      <c r="I838" s="6" t="s">
        <v>38</v>
      </c>
      <c r="J838" s="8" t="s">
        <v>269</v>
      </c>
      <c r="K838" s="5" t="s">
        <v>270</v>
      </c>
      <c r="L838" s="7" t="s">
        <v>271</v>
      </c>
      <c r="M838" s="9">
        <v>0</v>
      </c>
      <c r="N838" s="5" t="s">
        <v>272</v>
      </c>
      <c r="O838" s="31">
        <v>44413.2525292477</v>
      </c>
      <c r="P838" s="32">
        <v>44415.0725234144</v>
      </c>
      <c r="Q838" s="28" t="s">
        <v>38</v>
      </c>
      <c r="R838" s="29" t="s">
        <v>38</v>
      </c>
      <c r="S838" s="28" t="s">
        <v>78</v>
      </c>
      <c r="T838" s="28" t="s">
        <v>273</v>
      </c>
      <c r="U838" s="5" t="s">
        <v>274</v>
      </c>
      <c r="V838" s="28" t="s">
        <v>275</v>
      </c>
      <c r="W838" s="7" t="s">
        <v>38</v>
      </c>
      <c r="X838" s="7" t="s">
        <v>38</v>
      </c>
      <c r="Y838" s="5" t="s">
        <v>276</v>
      </c>
      <c r="Z838" s="5" t="s">
        <v>38</v>
      </c>
      <c r="AA838" s="6" t="s">
        <v>38</v>
      </c>
      <c r="AB838" s="6" t="s">
        <v>38</v>
      </c>
      <c r="AC838" s="6" t="s">
        <v>38</v>
      </c>
      <c r="AD838" s="6" t="s">
        <v>38</v>
      </c>
      <c r="AE838" s="6" t="s">
        <v>38</v>
      </c>
    </row>
    <row r="839">
      <c r="A839" s="28" t="s">
        <v>2254</v>
      </c>
      <c r="B839" s="6" t="s">
        <v>2255</v>
      </c>
      <c r="C839" s="6" t="s">
        <v>2185</v>
      </c>
      <c r="D839" s="7" t="s">
        <v>2186</v>
      </c>
      <c r="E839" s="28" t="s">
        <v>2187</v>
      </c>
      <c r="F839" s="5" t="s">
        <v>250</v>
      </c>
      <c r="G839" s="6" t="s">
        <v>251</v>
      </c>
      <c r="H839" s="6" t="s">
        <v>38</v>
      </c>
      <c r="I839" s="6" t="s">
        <v>38</v>
      </c>
      <c r="J839" s="8" t="s">
        <v>279</v>
      </c>
      <c r="K839" s="5" t="s">
        <v>280</v>
      </c>
      <c r="L839" s="7" t="s">
        <v>281</v>
      </c>
      <c r="M839" s="9">
        <v>0</v>
      </c>
      <c r="N839" s="5" t="s">
        <v>255</v>
      </c>
      <c r="O839" s="31">
        <v>44413.2525295949</v>
      </c>
      <c r="P839" s="32">
        <v>44415.0725234144</v>
      </c>
      <c r="Q839" s="28" t="s">
        <v>38</v>
      </c>
      <c r="R839" s="29" t="s">
        <v>38</v>
      </c>
      <c r="S839" s="28" t="s">
        <v>70</v>
      </c>
      <c r="T839" s="28" t="s">
        <v>38</v>
      </c>
      <c r="U839" s="5" t="s">
        <v>38</v>
      </c>
      <c r="V839" s="28" t="s">
        <v>177</v>
      </c>
      <c r="W839" s="7" t="s">
        <v>38</v>
      </c>
      <c r="X839" s="7" t="s">
        <v>38</v>
      </c>
      <c r="Y839" s="5" t="s">
        <v>38</v>
      </c>
      <c r="Z839" s="5" t="s">
        <v>38</v>
      </c>
      <c r="AA839" s="6" t="s">
        <v>38</v>
      </c>
      <c r="AB839" s="6" t="s">
        <v>38</v>
      </c>
      <c r="AC839" s="6" t="s">
        <v>38</v>
      </c>
      <c r="AD839" s="6" t="s">
        <v>38</v>
      </c>
      <c r="AE839" s="6" t="s">
        <v>38</v>
      </c>
    </row>
    <row r="840">
      <c r="A840" s="28" t="s">
        <v>2256</v>
      </c>
      <c r="B840" s="6" t="s">
        <v>2257</v>
      </c>
      <c r="C840" s="6" t="s">
        <v>2185</v>
      </c>
      <c r="D840" s="7" t="s">
        <v>2186</v>
      </c>
      <c r="E840" s="28" t="s">
        <v>2187</v>
      </c>
      <c r="F840" s="5" t="s">
        <v>250</v>
      </c>
      <c r="G840" s="6" t="s">
        <v>251</v>
      </c>
      <c r="H840" s="6" t="s">
        <v>38</v>
      </c>
      <c r="I840" s="6" t="s">
        <v>38</v>
      </c>
      <c r="J840" s="8" t="s">
        <v>284</v>
      </c>
      <c r="K840" s="5" t="s">
        <v>285</v>
      </c>
      <c r="L840" s="7" t="s">
        <v>286</v>
      </c>
      <c r="M840" s="9">
        <v>0</v>
      </c>
      <c r="N840" s="5" t="s">
        <v>255</v>
      </c>
      <c r="O840" s="31">
        <v>44413.2525297801</v>
      </c>
      <c r="P840" s="32">
        <v>44415.0725235764</v>
      </c>
      <c r="Q840" s="28" t="s">
        <v>38</v>
      </c>
      <c r="R840" s="29" t="s">
        <v>38</v>
      </c>
      <c r="S840" s="28" t="s">
        <v>70</v>
      </c>
      <c r="T840" s="28" t="s">
        <v>38</v>
      </c>
      <c r="U840" s="5" t="s">
        <v>38</v>
      </c>
      <c r="V840" s="28" t="s">
        <v>177</v>
      </c>
      <c r="W840" s="7" t="s">
        <v>38</v>
      </c>
      <c r="X840" s="7" t="s">
        <v>38</v>
      </c>
      <c r="Y840" s="5" t="s">
        <v>38</v>
      </c>
      <c r="Z840" s="5" t="s">
        <v>38</v>
      </c>
      <c r="AA840" s="6" t="s">
        <v>38</v>
      </c>
      <c r="AB840" s="6" t="s">
        <v>38</v>
      </c>
      <c r="AC840" s="6" t="s">
        <v>38</v>
      </c>
      <c r="AD840" s="6" t="s">
        <v>38</v>
      </c>
      <c r="AE840" s="6" t="s">
        <v>38</v>
      </c>
    </row>
    <row r="841">
      <c r="A841" s="28" t="s">
        <v>2258</v>
      </c>
      <c r="B841" s="6" t="s">
        <v>2259</v>
      </c>
      <c r="C841" s="6" t="s">
        <v>2185</v>
      </c>
      <c r="D841" s="7" t="s">
        <v>2186</v>
      </c>
      <c r="E841" s="28" t="s">
        <v>2187</v>
      </c>
      <c r="F841" s="5" t="s">
        <v>250</v>
      </c>
      <c r="G841" s="6" t="s">
        <v>251</v>
      </c>
      <c r="H841" s="6" t="s">
        <v>38</v>
      </c>
      <c r="I841" s="6" t="s">
        <v>38</v>
      </c>
      <c r="J841" s="8" t="s">
        <v>289</v>
      </c>
      <c r="K841" s="5" t="s">
        <v>290</v>
      </c>
      <c r="L841" s="7" t="s">
        <v>291</v>
      </c>
      <c r="M841" s="9">
        <v>0</v>
      </c>
      <c r="N841" s="5" t="s">
        <v>255</v>
      </c>
      <c r="O841" s="31">
        <v>44413.2525299769</v>
      </c>
      <c r="P841" s="32">
        <v>44415.0725235764</v>
      </c>
      <c r="Q841" s="28" t="s">
        <v>38</v>
      </c>
      <c r="R841" s="29" t="s">
        <v>38</v>
      </c>
      <c r="S841" s="28" t="s">
        <v>70</v>
      </c>
      <c r="T841" s="28" t="s">
        <v>38</v>
      </c>
      <c r="U841" s="5" t="s">
        <v>38</v>
      </c>
      <c r="V841" s="28" t="s">
        <v>177</v>
      </c>
      <c r="W841" s="7" t="s">
        <v>38</v>
      </c>
      <c r="X841" s="7" t="s">
        <v>38</v>
      </c>
      <c r="Y841" s="5" t="s">
        <v>38</v>
      </c>
      <c r="Z841" s="5" t="s">
        <v>38</v>
      </c>
      <c r="AA841" s="6" t="s">
        <v>38</v>
      </c>
      <c r="AB841" s="6" t="s">
        <v>38</v>
      </c>
      <c r="AC841" s="6" t="s">
        <v>38</v>
      </c>
      <c r="AD841" s="6" t="s">
        <v>38</v>
      </c>
      <c r="AE841" s="6" t="s">
        <v>38</v>
      </c>
    </row>
    <row r="842">
      <c r="A842" s="28" t="s">
        <v>2260</v>
      </c>
      <c r="B842" s="6" t="s">
        <v>2261</v>
      </c>
      <c r="C842" s="6" t="s">
        <v>2185</v>
      </c>
      <c r="D842" s="7" t="s">
        <v>2186</v>
      </c>
      <c r="E842" s="28" t="s">
        <v>2187</v>
      </c>
      <c r="F842" s="5" t="s">
        <v>250</v>
      </c>
      <c r="G842" s="6" t="s">
        <v>251</v>
      </c>
      <c r="H842" s="6" t="s">
        <v>38</v>
      </c>
      <c r="I842" s="6" t="s">
        <v>38</v>
      </c>
      <c r="J842" s="8" t="s">
        <v>294</v>
      </c>
      <c r="K842" s="5" t="s">
        <v>295</v>
      </c>
      <c r="L842" s="7" t="s">
        <v>296</v>
      </c>
      <c r="M842" s="9">
        <v>0</v>
      </c>
      <c r="N842" s="5" t="s">
        <v>255</v>
      </c>
      <c r="O842" s="31">
        <v>44413.2525301736</v>
      </c>
      <c r="P842" s="32">
        <v>44415.0725235764</v>
      </c>
      <c r="Q842" s="28" t="s">
        <v>38</v>
      </c>
      <c r="R842" s="29" t="s">
        <v>38</v>
      </c>
      <c r="S842" s="28" t="s">
        <v>70</v>
      </c>
      <c r="T842" s="28" t="s">
        <v>38</v>
      </c>
      <c r="U842" s="5" t="s">
        <v>38</v>
      </c>
      <c r="V842" s="28" t="s">
        <v>177</v>
      </c>
      <c r="W842" s="7" t="s">
        <v>38</v>
      </c>
      <c r="X842" s="7" t="s">
        <v>38</v>
      </c>
      <c r="Y842" s="5" t="s">
        <v>38</v>
      </c>
      <c r="Z842" s="5" t="s">
        <v>38</v>
      </c>
      <c r="AA842" s="6" t="s">
        <v>38</v>
      </c>
      <c r="AB842" s="6" t="s">
        <v>38</v>
      </c>
      <c r="AC842" s="6" t="s">
        <v>38</v>
      </c>
      <c r="AD842" s="6" t="s">
        <v>38</v>
      </c>
      <c r="AE842" s="6" t="s">
        <v>38</v>
      </c>
    </row>
    <row r="843">
      <c r="A843" s="28" t="s">
        <v>2262</v>
      </c>
      <c r="B843" s="6" t="s">
        <v>2263</v>
      </c>
      <c r="C843" s="6" t="s">
        <v>2185</v>
      </c>
      <c r="D843" s="7" t="s">
        <v>2186</v>
      </c>
      <c r="E843" s="28" t="s">
        <v>2187</v>
      </c>
      <c r="F843" s="5" t="s">
        <v>250</v>
      </c>
      <c r="G843" s="6" t="s">
        <v>251</v>
      </c>
      <c r="H843" s="6" t="s">
        <v>38</v>
      </c>
      <c r="I843" s="6" t="s">
        <v>38</v>
      </c>
      <c r="J843" s="8" t="s">
        <v>299</v>
      </c>
      <c r="K843" s="5" t="s">
        <v>300</v>
      </c>
      <c r="L843" s="7" t="s">
        <v>301</v>
      </c>
      <c r="M843" s="9">
        <v>0</v>
      </c>
      <c r="N843" s="5" t="s">
        <v>255</v>
      </c>
      <c r="O843" s="31">
        <v>44413.2525303241</v>
      </c>
      <c r="P843" s="32">
        <v>44415.0725237616</v>
      </c>
      <c r="Q843" s="28" t="s">
        <v>38</v>
      </c>
      <c r="R843" s="29" t="s">
        <v>38</v>
      </c>
      <c r="S843" s="28" t="s">
        <v>70</v>
      </c>
      <c r="T843" s="28" t="s">
        <v>38</v>
      </c>
      <c r="U843" s="5" t="s">
        <v>38</v>
      </c>
      <c r="V843" s="28" t="s">
        <v>177</v>
      </c>
      <c r="W843" s="7" t="s">
        <v>38</v>
      </c>
      <c r="X843" s="7" t="s">
        <v>38</v>
      </c>
      <c r="Y843" s="5" t="s">
        <v>38</v>
      </c>
      <c r="Z843" s="5" t="s">
        <v>38</v>
      </c>
      <c r="AA843" s="6" t="s">
        <v>38</v>
      </c>
      <c r="AB843" s="6" t="s">
        <v>38</v>
      </c>
      <c r="AC843" s="6" t="s">
        <v>38</v>
      </c>
      <c r="AD843" s="6" t="s">
        <v>38</v>
      </c>
      <c r="AE843" s="6" t="s">
        <v>38</v>
      </c>
    </row>
    <row r="844">
      <c r="A844" s="28" t="s">
        <v>2264</v>
      </c>
      <c r="B844" s="6" t="s">
        <v>2265</v>
      </c>
      <c r="C844" s="6" t="s">
        <v>2185</v>
      </c>
      <c r="D844" s="7" t="s">
        <v>2186</v>
      </c>
      <c r="E844" s="28" t="s">
        <v>2187</v>
      </c>
      <c r="F844" s="5" t="s">
        <v>250</v>
      </c>
      <c r="G844" s="6" t="s">
        <v>251</v>
      </c>
      <c r="H844" s="6" t="s">
        <v>38</v>
      </c>
      <c r="I844" s="6" t="s">
        <v>38</v>
      </c>
      <c r="J844" s="8" t="s">
        <v>304</v>
      </c>
      <c r="K844" s="5" t="s">
        <v>305</v>
      </c>
      <c r="L844" s="7" t="s">
        <v>306</v>
      </c>
      <c r="M844" s="9">
        <v>0</v>
      </c>
      <c r="N844" s="5" t="s">
        <v>255</v>
      </c>
      <c r="O844" s="31">
        <v>44413.2525305208</v>
      </c>
      <c r="P844" s="32">
        <v>44415.0725237616</v>
      </c>
      <c r="Q844" s="28" t="s">
        <v>38</v>
      </c>
      <c r="R844" s="29" t="s">
        <v>38</v>
      </c>
      <c r="S844" s="28" t="s">
        <v>70</v>
      </c>
      <c r="T844" s="28" t="s">
        <v>38</v>
      </c>
      <c r="U844" s="5" t="s">
        <v>38</v>
      </c>
      <c r="V844" s="28" t="s">
        <v>177</v>
      </c>
      <c r="W844" s="7" t="s">
        <v>38</v>
      </c>
      <c r="X844" s="7" t="s">
        <v>38</v>
      </c>
      <c r="Y844" s="5" t="s">
        <v>38</v>
      </c>
      <c r="Z844" s="5" t="s">
        <v>38</v>
      </c>
      <c r="AA844" s="6" t="s">
        <v>38</v>
      </c>
      <c r="AB844" s="6" t="s">
        <v>38</v>
      </c>
      <c r="AC844" s="6" t="s">
        <v>38</v>
      </c>
      <c r="AD844" s="6" t="s">
        <v>38</v>
      </c>
      <c r="AE844" s="6" t="s">
        <v>38</v>
      </c>
    </row>
    <row r="845">
      <c r="A845" s="28" t="s">
        <v>2266</v>
      </c>
      <c r="B845" s="6" t="s">
        <v>2267</v>
      </c>
      <c r="C845" s="6" t="s">
        <v>2185</v>
      </c>
      <c r="D845" s="7" t="s">
        <v>2186</v>
      </c>
      <c r="E845" s="28" t="s">
        <v>2187</v>
      </c>
      <c r="F845" s="5" t="s">
        <v>250</v>
      </c>
      <c r="G845" s="6" t="s">
        <v>251</v>
      </c>
      <c r="H845" s="6" t="s">
        <v>38</v>
      </c>
      <c r="I845" s="6" t="s">
        <v>38</v>
      </c>
      <c r="J845" s="8" t="s">
        <v>484</v>
      </c>
      <c r="K845" s="5" t="s">
        <v>485</v>
      </c>
      <c r="L845" s="7" t="s">
        <v>486</v>
      </c>
      <c r="M845" s="9">
        <v>0</v>
      </c>
      <c r="N845" s="5" t="s">
        <v>255</v>
      </c>
      <c r="O845" s="31">
        <v>44413.252530706</v>
      </c>
      <c r="P845" s="32">
        <v>44415.0725237616</v>
      </c>
      <c r="Q845" s="28" t="s">
        <v>38</v>
      </c>
      <c r="R845" s="29" t="s">
        <v>38</v>
      </c>
      <c r="S845" s="28" t="s">
        <v>70</v>
      </c>
      <c r="T845" s="28" t="s">
        <v>38</v>
      </c>
      <c r="U845" s="5" t="s">
        <v>38</v>
      </c>
      <c r="V845" s="28" t="s">
        <v>198</v>
      </c>
      <c r="W845" s="7" t="s">
        <v>38</v>
      </c>
      <c r="X845" s="7" t="s">
        <v>38</v>
      </c>
      <c r="Y845" s="5" t="s">
        <v>38</v>
      </c>
      <c r="Z845" s="5" t="s">
        <v>38</v>
      </c>
      <c r="AA845" s="6" t="s">
        <v>38</v>
      </c>
      <c r="AB845" s="6" t="s">
        <v>38</v>
      </c>
      <c r="AC845" s="6" t="s">
        <v>38</v>
      </c>
      <c r="AD845" s="6" t="s">
        <v>38</v>
      </c>
      <c r="AE845" s="6" t="s">
        <v>38</v>
      </c>
    </row>
    <row r="846">
      <c r="A846" s="28" t="s">
        <v>2268</v>
      </c>
      <c r="B846" s="6" t="s">
        <v>2269</v>
      </c>
      <c r="C846" s="6" t="s">
        <v>2185</v>
      </c>
      <c r="D846" s="7" t="s">
        <v>2186</v>
      </c>
      <c r="E846" s="28" t="s">
        <v>2187</v>
      </c>
      <c r="F846" s="5" t="s">
        <v>250</v>
      </c>
      <c r="G846" s="6" t="s">
        <v>251</v>
      </c>
      <c r="H846" s="6" t="s">
        <v>38</v>
      </c>
      <c r="I846" s="6" t="s">
        <v>38</v>
      </c>
      <c r="J846" s="8" t="s">
        <v>489</v>
      </c>
      <c r="K846" s="5" t="s">
        <v>490</v>
      </c>
      <c r="L846" s="7" t="s">
        <v>491</v>
      </c>
      <c r="M846" s="9">
        <v>0</v>
      </c>
      <c r="N846" s="5" t="s">
        <v>255</v>
      </c>
      <c r="O846" s="31">
        <v>44413.2525308681</v>
      </c>
      <c r="P846" s="32">
        <v>44415.0725239583</v>
      </c>
      <c r="Q846" s="28" t="s">
        <v>38</v>
      </c>
      <c r="R846" s="29" t="s">
        <v>38</v>
      </c>
      <c r="S846" s="28" t="s">
        <v>70</v>
      </c>
      <c r="T846" s="28" t="s">
        <v>38</v>
      </c>
      <c r="U846" s="5" t="s">
        <v>38</v>
      </c>
      <c r="V846" s="28" t="s">
        <v>198</v>
      </c>
      <c r="W846" s="7" t="s">
        <v>38</v>
      </c>
      <c r="X846" s="7" t="s">
        <v>38</v>
      </c>
      <c r="Y846" s="5" t="s">
        <v>38</v>
      </c>
      <c r="Z846" s="5" t="s">
        <v>38</v>
      </c>
      <c r="AA846" s="6" t="s">
        <v>38</v>
      </c>
      <c r="AB846" s="6" t="s">
        <v>38</v>
      </c>
      <c r="AC846" s="6" t="s">
        <v>38</v>
      </c>
      <c r="AD846" s="6" t="s">
        <v>38</v>
      </c>
      <c r="AE846" s="6" t="s">
        <v>38</v>
      </c>
    </row>
    <row r="847">
      <c r="A847" s="28" t="s">
        <v>2270</v>
      </c>
      <c r="B847" s="6" t="s">
        <v>2271</v>
      </c>
      <c r="C847" s="6" t="s">
        <v>2185</v>
      </c>
      <c r="D847" s="7" t="s">
        <v>2186</v>
      </c>
      <c r="E847" s="28" t="s">
        <v>2187</v>
      </c>
      <c r="F847" s="5" t="s">
        <v>250</v>
      </c>
      <c r="G847" s="6" t="s">
        <v>251</v>
      </c>
      <c r="H847" s="6" t="s">
        <v>38</v>
      </c>
      <c r="I847" s="6" t="s">
        <v>38</v>
      </c>
      <c r="J847" s="8" t="s">
        <v>494</v>
      </c>
      <c r="K847" s="5" t="s">
        <v>495</v>
      </c>
      <c r="L847" s="7" t="s">
        <v>496</v>
      </c>
      <c r="M847" s="9">
        <v>0</v>
      </c>
      <c r="N847" s="5" t="s">
        <v>255</v>
      </c>
      <c r="O847" s="31">
        <v>44413.2525310532</v>
      </c>
      <c r="P847" s="32">
        <v>44415.0725239583</v>
      </c>
      <c r="Q847" s="28" t="s">
        <v>38</v>
      </c>
      <c r="R847" s="29" t="s">
        <v>38</v>
      </c>
      <c r="S847" s="28" t="s">
        <v>70</v>
      </c>
      <c r="T847" s="28" t="s">
        <v>38</v>
      </c>
      <c r="U847" s="5" t="s">
        <v>38</v>
      </c>
      <c r="V847" s="28" t="s">
        <v>198</v>
      </c>
      <c r="W847" s="7" t="s">
        <v>38</v>
      </c>
      <c r="X847" s="7" t="s">
        <v>38</v>
      </c>
      <c r="Y847" s="5" t="s">
        <v>38</v>
      </c>
      <c r="Z847" s="5" t="s">
        <v>38</v>
      </c>
      <c r="AA847" s="6" t="s">
        <v>38</v>
      </c>
      <c r="AB847" s="6" t="s">
        <v>38</v>
      </c>
      <c r="AC847" s="6" t="s">
        <v>38</v>
      </c>
      <c r="AD847" s="6" t="s">
        <v>38</v>
      </c>
      <c r="AE847" s="6" t="s">
        <v>38</v>
      </c>
    </row>
    <row r="848">
      <c r="A848" s="28" t="s">
        <v>2272</v>
      </c>
      <c r="B848" s="6" t="s">
        <v>2273</v>
      </c>
      <c r="C848" s="6" t="s">
        <v>2185</v>
      </c>
      <c r="D848" s="7" t="s">
        <v>2186</v>
      </c>
      <c r="E848" s="28" t="s">
        <v>2187</v>
      </c>
      <c r="F848" s="5" t="s">
        <v>250</v>
      </c>
      <c r="G848" s="6" t="s">
        <v>251</v>
      </c>
      <c r="H848" s="6" t="s">
        <v>38</v>
      </c>
      <c r="I848" s="6" t="s">
        <v>38</v>
      </c>
      <c r="J848" s="8" t="s">
        <v>675</v>
      </c>
      <c r="K848" s="5" t="s">
        <v>676</v>
      </c>
      <c r="L848" s="7" t="s">
        <v>540</v>
      </c>
      <c r="M848" s="9">
        <v>0</v>
      </c>
      <c r="N848" s="5" t="s">
        <v>255</v>
      </c>
      <c r="O848" s="31">
        <v>44413.25253125</v>
      </c>
      <c r="P848" s="32">
        <v>44415.0725239583</v>
      </c>
      <c r="Q848" s="28" t="s">
        <v>38</v>
      </c>
      <c r="R848" s="29" t="s">
        <v>38</v>
      </c>
      <c r="S848" s="28" t="s">
        <v>70</v>
      </c>
      <c r="T848" s="28" t="s">
        <v>38</v>
      </c>
      <c r="U848" s="5" t="s">
        <v>38</v>
      </c>
      <c r="V848" s="28" t="s">
        <v>198</v>
      </c>
      <c r="W848" s="7" t="s">
        <v>38</v>
      </c>
      <c r="X848" s="7" t="s">
        <v>38</v>
      </c>
      <c r="Y848" s="5" t="s">
        <v>38</v>
      </c>
      <c r="Z848" s="5" t="s">
        <v>38</v>
      </c>
      <c r="AA848" s="6" t="s">
        <v>38</v>
      </c>
      <c r="AB848" s="6" t="s">
        <v>38</v>
      </c>
      <c r="AC848" s="6" t="s">
        <v>38</v>
      </c>
      <c r="AD848" s="6" t="s">
        <v>38</v>
      </c>
      <c r="AE848" s="6" t="s">
        <v>38</v>
      </c>
    </row>
    <row r="849">
      <c r="A849" s="28" t="s">
        <v>2274</v>
      </c>
      <c r="B849" s="6" t="s">
        <v>2275</v>
      </c>
      <c r="C849" s="6" t="s">
        <v>2185</v>
      </c>
      <c r="D849" s="7" t="s">
        <v>2186</v>
      </c>
      <c r="E849" s="28" t="s">
        <v>2187</v>
      </c>
      <c r="F849" s="5" t="s">
        <v>250</v>
      </c>
      <c r="G849" s="6" t="s">
        <v>251</v>
      </c>
      <c r="H849" s="6" t="s">
        <v>38</v>
      </c>
      <c r="I849" s="6" t="s">
        <v>38</v>
      </c>
      <c r="J849" s="8" t="s">
        <v>499</v>
      </c>
      <c r="K849" s="5" t="s">
        <v>500</v>
      </c>
      <c r="L849" s="7" t="s">
        <v>501</v>
      </c>
      <c r="M849" s="9">
        <v>0</v>
      </c>
      <c r="N849" s="5" t="s">
        <v>255</v>
      </c>
      <c r="O849" s="31">
        <v>44413.2525314468</v>
      </c>
      <c r="P849" s="32">
        <v>44415.0725241551</v>
      </c>
      <c r="Q849" s="28" t="s">
        <v>38</v>
      </c>
      <c r="R849" s="29" t="s">
        <v>38</v>
      </c>
      <c r="S849" s="28" t="s">
        <v>70</v>
      </c>
      <c r="T849" s="28" t="s">
        <v>38</v>
      </c>
      <c r="U849" s="5" t="s">
        <v>38</v>
      </c>
      <c r="V849" s="28" t="s">
        <v>502</v>
      </c>
      <c r="W849" s="7" t="s">
        <v>38</v>
      </c>
      <c r="X849" s="7" t="s">
        <v>38</v>
      </c>
      <c r="Y849" s="5" t="s">
        <v>38</v>
      </c>
      <c r="Z849" s="5" t="s">
        <v>38</v>
      </c>
      <c r="AA849" s="6" t="s">
        <v>38</v>
      </c>
      <c r="AB849" s="6" t="s">
        <v>38</v>
      </c>
      <c r="AC849" s="6" t="s">
        <v>38</v>
      </c>
      <c r="AD849" s="6" t="s">
        <v>38</v>
      </c>
      <c r="AE849" s="6" t="s">
        <v>38</v>
      </c>
    </row>
    <row r="850">
      <c r="A850" s="28" t="s">
        <v>2276</v>
      </c>
      <c r="B850" s="6" t="s">
        <v>2277</v>
      </c>
      <c r="C850" s="6" t="s">
        <v>2185</v>
      </c>
      <c r="D850" s="7" t="s">
        <v>2186</v>
      </c>
      <c r="E850" s="28" t="s">
        <v>2187</v>
      </c>
      <c r="F850" s="5" t="s">
        <v>250</v>
      </c>
      <c r="G850" s="6" t="s">
        <v>251</v>
      </c>
      <c r="H850" s="6" t="s">
        <v>38</v>
      </c>
      <c r="I850" s="6" t="s">
        <v>38</v>
      </c>
      <c r="J850" s="8" t="s">
        <v>505</v>
      </c>
      <c r="K850" s="5" t="s">
        <v>506</v>
      </c>
      <c r="L850" s="7" t="s">
        <v>486</v>
      </c>
      <c r="M850" s="9">
        <v>0</v>
      </c>
      <c r="N850" s="5" t="s">
        <v>255</v>
      </c>
      <c r="O850" s="31">
        <v>44413.2525319792</v>
      </c>
      <c r="P850" s="32">
        <v>44415.0725241551</v>
      </c>
      <c r="Q850" s="28" t="s">
        <v>38</v>
      </c>
      <c r="R850" s="29" t="s">
        <v>38</v>
      </c>
      <c r="S850" s="28" t="s">
        <v>70</v>
      </c>
      <c r="T850" s="28" t="s">
        <v>38</v>
      </c>
      <c r="U850" s="5" t="s">
        <v>38</v>
      </c>
      <c r="V850" s="28" t="s">
        <v>502</v>
      </c>
      <c r="W850" s="7" t="s">
        <v>38</v>
      </c>
      <c r="X850" s="7" t="s">
        <v>38</v>
      </c>
      <c r="Y850" s="5" t="s">
        <v>38</v>
      </c>
      <c r="Z850" s="5" t="s">
        <v>38</v>
      </c>
      <c r="AA850" s="6" t="s">
        <v>38</v>
      </c>
      <c r="AB850" s="6" t="s">
        <v>38</v>
      </c>
      <c r="AC850" s="6" t="s">
        <v>38</v>
      </c>
      <c r="AD850" s="6" t="s">
        <v>38</v>
      </c>
      <c r="AE850" s="6" t="s">
        <v>38</v>
      </c>
    </row>
    <row r="851">
      <c r="A851" s="28" t="s">
        <v>2278</v>
      </c>
      <c r="B851" s="6" t="s">
        <v>2279</v>
      </c>
      <c r="C851" s="6" t="s">
        <v>2185</v>
      </c>
      <c r="D851" s="7" t="s">
        <v>2186</v>
      </c>
      <c r="E851" s="28" t="s">
        <v>2187</v>
      </c>
      <c r="F851" s="5" t="s">
        <v>250</v>
      </c>
      <c r="G851" s="6" t="s">
        <v>251</v>
      </c>
      <c r="H851" s="6" t="s">
        <v>38</v>
      </c>
      <c r="I851" s="6" t="s">
        <v>38</v>
      </c>
      <c r="J851" s="8" t="s">
        <v>368</v>
      </c>
      <c r="K851" s="5" t="s">
        <v>369</v>
      </c>
      <c r="L851" s="7" t="s">
        <v>370</v>
      </c>
      <c r="M851" s="9">
        <v>0</v>
      </c>
      <c r="N851" s="5" t="s">
        <v>255</v>
      </c>
      <c r="O851" s="31">
        <v>44413.2525323264</v>
      </c>
      <c r="P851" s="32">
        <v>44415.0725241551</v>
      </c>
      <c r="Q851" s="28" t="s">
        <v>38</v>
      </c>
      <c r="R851" s="29" t="s">
        <v>38</v>
      </c>
      <c r="S851" s="28" t="s">
        <v>70</v>
      </c>
      <c r="T851" s="28" t="s">
        <v>38</v>
      </c>
      <c r="U851" s="5" t="s">
        <v>38</v>
      </c>
      <c r="V851" s="28" t="s">
        <v>371</v>
      </c>
      <c r="W851" s="7" t="s">
        <v>38</v>
      </c>
      <c r="X851" s="7" t="s">
        <v>38</v>
      </c>
      <c r="Y851" s="5" t="s">
        <v>38</v>
      </c>
      <c r="Z851" s="5" t="s">
        <v>38</v>
      </c>
      <c r="AA851" s="6" t="s">
        <v>38</v>
      </c>
      <c r="AB851" s="6" t="s">
        <v>38</v>
      </c>
      <c r="AC851" s="6" t="s">
        <v>38</v>
      </c>
      <c r="AD851" s="6" t="s">
        <v>38</v>
      </c>
      <c r="AE851" s="6" t="s">
        <v>38</v>
      </c>
    </row>
    <row r="852">
      <c r="A852" s="28" t="s">
        <v>2280</v>
      </c>
      <c r="B852" s="6" t="s">
        <v>1413</v>
      </c>
      <c r="C852" s="6" t="s">
        <v>2185</v>
      </c>
      <c r="D852" s="7" t="s">
        <v>2186</v>
      </c>
      <c r="E852" s="28" t="s">
        <v>2187</v>
      </c>
      <c r="F852" s="5" t="s">
        <v>250</v>
      </c>
      <c r="G852" s="6" t="s">
        <v>251</v>
      </c>
      <c r="H852" s="6" t="s">
        <v>38</v>
      </c>
      <c r="I852" s="6" t="s">
        <v>38</v>
      </c>
      <c r="J852" s="8" t="s">
        <v>374</v>
      </c>
      <c r="K852" s="5" t="s">
        <v>375</v>
      </c>
      <c r="L852" s="7" t="s">
        <v>376</v>
      </c>
      <c r="M852" s="9">
        <v>0</v>
      </c>
      <c r="N852" s="5" t="s">
        <v>255</v>
      </c>
      <c r="O852" s="31">
        <v>44413.2525324884</v>
      </c>
      <c r="P852" s="32">
        <v>44415.0725243056</v>
      </c>
      <c r="Q852" s="28" t="s">
        <v>38</v>
      </c>
      <c r="R852" s="29" t="s">
        <v>38</v>
      </c>
      <c r="S852" s="28" t="s">
        <v>70</v>
      </c>
      <c r="T852" s="28" t="s">
        <v>38</v>
      </c>
      <c r="U852" s="5" t="s">
        <v>38</v>
      </c>
      <c r="V852" s="28" t="s">
        <v>371</v>
      </c>
      <c r="W852" s="7" t="s">
        <v>38</v>
      </c>
      <c r="X852" s="7" t="s">
        <v>38</v>
      </c>
      <c r="Y852" s="5" t="s">
        <v>38</v>
      </c>
      <c r="Z852" s="5" t="s">
        <v>38</v>
      </c>
      <c r="AA852" s="6" t="s">
        <v>38</v>
      </c>
      <c r="AB852" s="6" t="s">
        <v>38</v>
      </c>
      <c r="AC852" s="6" t="s">
        <v>38</v>
      </c>
      <c r="AD852" s="6" t="s">
        <v>38</v>
      </c>
      <c r="AE852" s="6" t="s">
        <v>38</v>
      </c>
    </row>
    <row r="853">
      <c r="A853" s="28" t="s">
        <v>2281</v>
      </c>
      <c r="B853" s="6" t="s">
        <v>2282</v>
      </c>
      <c r="C853" s="6" t="s">
        <v>2185</v>
      </c>
      <c r="D853" s="7" t="s">
        <v>2186</v>
      </c>
      <c r="E853" s="28" t="s">
        <v>2187</v>
      </c>
      <c r="F853" s="5" t="s">
        <v>250</v>
      </c>
      <c r="G853" s="6" t="s">
        <v>251</v>
      </c>
      <c r="H853" s="6" t="s">
        <v>38</v>
      </c>
      <c r="I853" s="6" t="s">
        <v>38</v>
      </c>
      <c r="J853" s="8" t="s">
        <v>379</v>
      </c>
      <c r="K853" s="5" t="s">
        <v>380</v>
      </c>
      <c r="L853" s="7" t="s">
        <v>381</v>
      </c>
      <c r="M853" s="9">
        <v>0</v>
      </c>
      <c r="N853" s="5" t="s">
        <v>255</v>
      </c>
      <c r="O853" s="31">
        <v>44413.2525328704</v>
      </c>
      <c r="P853" s="32">
        <v>44415.0725243056</v>
      </c>
      <c r="Q853" s="28" t="s">
        <v>38</v>
      </c>
      <c r="R853" s="29" t="s">
        <v>38</v>
      </c>
      <c r="S853" s="28" t="s">
        <v>70</v>
      </c>
      <c r="T853" s="28" t="s">
        <v>38</v>
      </c>
      <c r="U853" s="5" t="s">
        <v>38</v>
      </c>
      <c r="V853" s="28" t="s">
        <v>371</v>
      </c>
      <c r="W853" s="7" t="s">
        <v>38</v>
      </c>
      <c r="X853" s="7" t="s">
        <v>38</v>
      </c>
      <c r="Y853" s="5" t="s">
        <v>38</v>
      </c>
      <c r="Z853" s="5" t="s">
        <v>38</v>
      </c>
      <c r="AA853" s="6" t="s">
        <v>38</v>
      </c>
      <c r="AB853" s="6" t="s">
        <v>38</v>
      </c>
      <c r="AC853" s="6" t="s">
        <v>38</v>
      </c>
      <c r="AD853" s="6" t="s">
        <v>38</v>
      </c>
      <c r="AE853" s="6" t="s">
        <v>38</v>
      </c>
    </row>
    <row r="854">
      <c r="A854" s="28" t="s">
        <v>2283</v>
      </c>
      <c r="B854" s="6" t="s">
        <v>2284</v>
      </c>
      <c r="C854" s="6" t="s">
        <v>2185</v>
      </c>
      <c r="D854" s="7" t="s">
        <v>2186</v>
      </c>
      <c r="E854" s="28" t="s">
        <v>2187</v>
      </c>
      <c r="F854" s="5" t="s">
        <v>250</v>
      </c>
      <c r="G854" s="6" t="s">
        <v>251</v>
      </c>
      <c r="H854" s="6" t="s">
        <v>38</v>
      </c>
      <c r="I854" s="6" t="s">
        <v>38</v>
      </c>
      <c r="J854" s="8" t="s">
        <v>384</v>
      </c>
      <c r="K854" s="5" t="s">
        <v>385</v>
      </c>
      <c r="L854" s="7" t="s">
        <v>386</v>
      </c>
      <c r="M854" s="9">
        <v>0</v>
      </c>
      <c r="N854" s="5" t="s">
        <v>255</v>
      </c>
      <c r="O854" s="31">
        <v>44413.2525330671</v>
      </c>
      <c r="P854" s="32">
        <v>44415.0725243056</v>
      </c>
      <c r="Q854" s="28" t="s">
        <v>38</v>
      </c>
      <c r="R854" s="29" t="s">
        <v>38</v>
      </c>
      <c r="S854" s="28" t="s">
        <v>70</v>
      </c>
      <c r="T854" s="28" t="s">
        <v>38</v>
      </c>
      <c r="U854" s="5" t="s">
        <v>38</v>
      </c>
      <c r="V854" s="28" t="s">
        <v>371</v>
      </c>
      <c r="W854" s="7" t="s">
        <v>38</v>
      </c>
      <c r="X854" s="7" t="s">
        <v>38</v>
      </c>
      <c r="Y854" s="5" t="s">
        <v>38</v>
      </c>
      <c r="Z854" s="5" t="s">
        <v>38</v>
      </c>
      <c r="AA854" s="6" t="s">
        <v>38</v>
      </c>
      <c r="AB854" s="6" t="s">
        <v>38</v>
      </c>
      <c r="AC854" s="6" t="s">
        <v>38</v>
      </c>
      <c r="AD854" s="6" t="s">
        <v>38</v>
      </c>
      <c r="AE854" s="6" t="s">
        <v>38</v>
      </c>
    </row>
    <row r="855">
      <c r="A855" s="28" t="s">
        <v>2285</v>
      </c>
      <c r="B855" s="6" t="s">
        <v>2286</v>
      </c>
      <c r="C855" s="6" t="s">
        <v>2185</v>
      </c>
      <c r="D855" s="7" t="s">
        <v>2186</v>
      </c>
      <c r="E855" s="28" t="s">
        <v>2187</v>
      </c>
      <c r="F855" s="5" t="s">
        <v>250</v>
      </c>
      <c r="G855" s="6" t="s">
        <v>251</v>
      </c>
      <c r="H855" s="6" t="s">
        <v>38</v>
      </c>
      <c r="I855" s="6" t="s">
        <v>38</v>
      </c>
      <c r="J855" s="8" t="s">
        <v>468</v>
      </c>
      <c r="K855" s="5" t="s">
        <v>469</v>
      </c>
      <c r="L855" s="7" t="s">
        <v>470</v>
      </c>
      <c r="M855" s="9">
        <v>0</v>
      </c>
      <c r="N855" s="5" t="s">
        <v>255</v>
      </c>
      <c r="O855" s="31">
        <v>44413.2525332176</v>
      </c>
      <c r="P855" s="32">
        <v>44415.0725245023</v>
      </c>
      <c r="Q855" s="28" t="s">
        <v>38</v>
      </c>
      <c r="R855" s="29" t="s">
        <v>38</v>
      </c>
      <c r="S855" s="28" t="s">
        <v>70</v>
      </c>
      <c r="T855" s="28" t="s">
        <v>38</v>
      </c>
      <c r="U855" s="5" t="s">
        <v>38</v>
      </c>
      <c r="V855" s="28" t="s">
        <v>471</v>
      </c>
      <c r="W855" s="7" t="s">
        <v>38</v>
      </c>
      <c r="X855" s="7" t="s">
        <v>38</v>
      </c>
      <c r="Y855" s="5" t="s">
        <v>38</v>
      </c>
      <c r="Z855" s="5" t="s">
        <v>38</v>
      </c>
      <c r="AA855" s="6" t="s">
        <v>38</v>
      </c>
      <c r="AB855" s="6" t="s">
        <v>38</v>
      </c>
      <c r="AC855" s="6" t="s">
        <v>38</v>
      </c>
      <c r="AD855" s="6" t="s">
        <v>38</v>
      </c>
      <c r="AE855" s="6" t="s">
        <v>38</v>
      </c>
    </row>
    <row r="856">
      <c r="A856" s="28" t="s">
        <v>2287</v>
      </c>
      <c r="B856" s="6" t="s">
        <v>2288</v>
      </c>
      <c r="C856" s="6" t="s">
        <v>2185</v>
      </c>
      <c r="D856" s="7" t="s">
        <v>2186</v>
      </c>
      <c r="E856" s="28" t="s">
        <v>2187</v>
      </c>
      <c r="F856" s="5" t="s">
        <v>250</v>
      </c>
      <c r="G856" s="6" t="s">
        <v>251</v>
      </c>
      <c r="H856" s="6" t="s">
        <v>38</v>
      </c>
      <c r="I856" s="6" t="s">
        <v>38</v>
      </c>
      <c r="J856" s="8" t="s">
        <v>474</v>
      </c>
      <c r="K856" s="5" t="s">
        <v>475</v>
      </c>
      <c r="L856" s="7" t="s">
        <v>476</v>
      </c>
      <c r="M856" s="9">
        <v>0</v>
      </c>
      <c r="N856" s="5" t="s">
        <v>255</v>
      </c>
      <c r="O856" s="31">
        <v>44413.2525334144</v>
      </c>
      <c r="P856" s="32">
        <v>44415.0725245023</v>
      </c>
      <c r="Q856" s="28" t="s">
        <v>38</v>
      </c>
      <c r="R856" s="29" t="s">
        <v>38</v>
      </c>
      <c r="S856" s="28" t="s">
        <v>70</v>
      </c>
      <c r="T856" s="28" t="s">
        <v>38</v>
      </c>
      <c r="U856" s="5" t="s">
        <v>38</v>
      </c>
      <c r="V856" s="28" t="s">
        <v>471</v>
      </c>
      <c r="W856" s="7" t="s">
        <v>38</v>
      </c>
      <c r="X856" s="7" t="s">
        <v>38</v>
      </c>
      <c r="Y856" s="5" t="s">
        <v>38</v>
      </c>
      <c r="Z856" s="5" t="s">
        <v>38</v>
      </c>
      <c r="AA856" s="6" t="s">
        <v>38</v>
      </c>
      <c r="AB856" s="6" t="s">
        <v>38</v>
      </c>
      <c r="AC856" s="6" t="s">
        <v>38</v>
      </c>
      <c r="AD856" s="6" t="s">
        <v>38</v>
      </c>
      <c r="AE856" s="6" t="s">
        <v>38</v>
      </c>
    </row>
    <row r="857">
      <c r="A857" s="28" t="s">
        <v>2289</v>
      </c>
      <c r="B857" s="6" t="s">
        <v>2290</v>
      </c>
      <c r="C857" s="6" t="s">
        <v>2185</v>
      </c>
      <c r="D857" s="7" t="s">
        <v>2186</v>
      </c>
      <c r="E857" s="28" t="s">
        <v>2187</v>
      </c>
      <c r="F857" s="5" t="s">
        <v>250</v>
      </c>
      <c r="G857" s="6" t="s">
        <v>251</v>
      </c>
      <c r="H857" s="6" t="s">
        <v>38</v>
      </c>
      <c r="I857" s="6" t="s">
        <v>38</v>
      </c>
      <c r="J857" s="8" t="s">
        <v>479</v>
      </c>
      <c r="K857" s="5" t="s">
        <v>480</v>
      </c>
      <c r="L857" s="7" t="s">
        <v>481</v>
      </c>
      <c r="M857" s="9">
        <v>0</v>
      </c>
      <c r="N857" s="5" t="s">
        <v>255</v>
      </c>
      <c r="O857" s="31">
        <v>44413.2525335995</v>
      </c>
      <c r="P857" s="32">
        <v>44415.0773376968</v>
      </c>
      <c r="Q857" s="28" t="s">
        <v>38</v>
      </c>
      <c r="R857" s="29" t="s">
        <v>38</v>
      </c>
      <c r="S857" s="28" t="s">
        <v>70</v>
      </c>
      <c r="T857" s="28" t="s">
        <v>38</v>
      </c>
      <c r="U857" s="5" t="s">
        <v>38</v>
      </c>
      <c r="V857" s="28" t="s">
        <v>471</v>
      </c>
      <c r="W857" s="7" t="s">
        <v>38</v>
      </c>
      <c r="X857" s="7" t="s">
        <v>38</v>
      </c>
      <c r="Y857" s="5" t="s">
        <v>38</v>
      </c>
      <c r="Z857" s="5" t="s">
        <v>38</v>
      </c>
      <c r="AA857" s="6" t="s">
        <v>38</v>
      </c>
      <c r="AB857" s="6" t="s">
        <v>38</v>
      </c>
      <c r="AC857" s="6" t="s">
        <v>38</v>
      </c>
      <c r="AD857" s="6" t="s">
        <v>38</v>
      </c>
      <c r="AE857" s="6" t="s">
        <v>38</v>
      </c>
    </row>
    <row r="858">
      <c r="A858" s="28" t="s">
        <v>2291</v>
      </c>
      <c r="B858" s="6" t="s">
        <v>546</v>
      </c>
      <c r="C858" s="6" t="s">
        <v>2185</v>
      </c>
      <c r="D858" s="7" t="s">
        <v>2186</v>
      </c>
      <c r="E858" s="28" t="s">
        <v>2187</v>
      </c>
      <c r="F858" s="5" t="s">
        <v>250</v>
      </c>
      <c r="G858" s="6" t="s">
        <v>251</v>
      </c>
      <c r="H858" s="6" t="s">
        <v>38</v>
      </c>
      <c r="I858" s="6" t="s">
        <v>38</v>
      </c>
      <c r="J858" s="8" t="s">
        <v>544</v>
      </c>
      <c r="K858" s="5" t="s">
        <v>545</v>
      </c>
      <c r="L858" s="7" t="s">
        <v>546</v>
      </c>
      <c r="M858" s="9">
        <v>0</v>
      </c>
      <c r="N858" s="5" t="s">
        <v>255</v>
      </c>
      <c r="O858" s="31">
        <v>44413.2525339468</v>
      </c>
      <c r="P858" s="32">
        <v>44415.0773376968</v>
      </c>
      <c r="Q858" s="28" t="s">
        <v>38</v>
      </c>
      <c r="R858" s="29" t="s">
        <v>38</v>
      </c>
      <c r="S858" s="28" t="s">
        <v>70</v>
      </c>
      <c r="T858" s="28" t="s">
        <v>38</v>
      </c>
      <c r="U858" s="5" t="s">
        <v>38</v>
      </c>
      <c r="V858" s="28" t="s">
        <v>171</v>
      </c>
      <c r="W858" s="7" t="s">
        <v>38</v>
      </c>
      <c r="X858" s="7" t="s">
        <v>38</v>
      </c>
      <c r="Y858" s="5" t="s">
        <v>38</v>
      </c>
      <c r="Z858" s="5" t="s">
        <v>38</v>
      </c>
      <c r="AA858" s="6" t="s">
        <v>38</v>
      </c>
      <c r="AB858" s="6" t="s">
        <v>38</v>
      </c>
      <c r="AC858" s="6" t="s">
        <v>38</v>
      </c>
      <c r="AD858" s="6" t="s">
        <v>38</v>
      </c>
      <c r="AE858" s="6" t="s">
        <v>38</v>
      </c>
    </row>
    <row r="859">
      <c r="A859" s="28" t="s">
        <v>2292</v>
      </c>
      <c r="B859" s="6" t="s">
        <v>2293</v>
      </c>
      <c r="C859" s="6" t="s">
        <v>2185</v>
      </c>
      <c r="D859" s="7" t="s">
        <v>2186</v>
      </c>
      <c r="E859" s="28" t="s">
        <v>2187</v>
      </c>
      <c r="F859" s="5" t="s">
        <v>250</v>
      </c>
      <c r="G859" s="6" t="s">
        <v>251</v>
      </c>
      <c r="H859" s="6" t="s">
        <v>38</v>
      </c>
      <c r="I859" s="6" t="s">
        <v>38</v>
      </c>
      <c r="J859" s="8" t="s">
        <v>549</v>
      </c>
      <c r="K859" s="5" t="s">
        <v>550</v>
      </c>
      <c r="L859" s="7" t="s">
        <v>551</v>
      </c>
      <c r="M859" s="9">
        <v>0</v>
      </c>
      <c r="N859" s="5" t="s">
        <v>255</v>
      </c>
      <c r="O859" s="31">
        <v>44413.2525341435</v>
      </c>
      <c r="P859" s="32">
        <v>44415.0773378819</v>
      </c>
      <c r="Q859" s="28" t="s">
        <v>38</v>
      </c>
      <c r="R859" s="29" t="s">
        <v>38</v>
      </c>
      <c r="S859" s="28" t="s">
        <v>70</v>
      </c>
      <c r="T859" s="28" t="s">
        <v>38</v>
      </c>
      <c r="U859" s="5" t="s">
        <v>38</v>
      </c>
      <c r="V859" s="28" t="s">
        <v>171</v>
      </c>
      <c r="W859" s="7" t="s">
        <v>38</v>
      </c>
      <c r="X859" s="7" t="s">
        <v>38</v>
      </c>
      <c r="Y859" s="5" t="s">
        <v>38</v>
      </c>
      <c r="Z859" s="5" t="s">
        <v>38</v>
      </c>
      <c r="AA859" s="6" t="s">
        <v>38</v>
      </c>
      <c r="AB859" s="6" t="s">
        <v>38</v>
      </c>
      <c r="AC859" s="6" t="s">
        <v>38</v>
      </c>
      <c r="AD859" s="6" t="s">
        <v>38</v>
      </c>
      <c r="AE859" s="6" t="s">
        <v>38</v>
      </c>
    </row>
    <row r="860">
      <c r="A860" s="28" t="s">
        <v>2294</v>
      </c>
      <c r="B860" s="6" t="s">
        <v>2295</v>
      </c>
      <c r="C860" s="6" t="s">
        <v>2185</v>
      </c>
      <c r="D860" s="7" t="s">
        <v>2186</v>
      </c>
      <c r="E860" s="28" t="s">
        <v>2187</v>
      </c>
      <c r="F860" s="5" t="s">
        <v>250</v>
      </c>
      <c r="G860" s="6" t="s">
        <v>251</v>
      </c>
      <c r="H860" s="6" t="s">
        <v>38</v>
      </c>
      <c r="I860" s="6" t="s">
        <v>38</v>
      </c>
      <c r="J860" s="8" t="s">
        <v>554</v>
      </c>
      <c r="K860" s="5" t="s">
        <v>555</v>
      </c>
      <c r="L860" s="7" t="s">
        <v>556</v>
      </c>
      <c r="M860" s="9">
        <v>0</v>
      </c>
      <c r="N860" s="5" t="s">
        <v>255</v>
      </c>
      <c r="O860" s="31">
        <v>44413.2525344907</v>
      </c>
      <c r="P860" s="32">
        <v>44415.0773382292</v>
      </c>
      <c r="Q860" s="28" t="s">
        <v>38</v>
      </c>
      <c r="R860" s="29" t="s">
        <v>38</v>
      </c>
      <c r="S860" s="28" t="s">
        <v>70</v>
      </c>
      <c r="T860" s="28" t="s">
        <v>38</v>
      </c>
      <c r="U860" s="5" t="s">
        <v>38</v>
      </c>
      <c r="V860" s="28" t="s">
        <v>171</v>
      </c>
      <c r="W860" s="7" t="s">
        <v>38</v>
      </c>
      <c r="X860" s="7" t="s">
        <v>38</v>
      </c>
      <c r="Y860" s="5" t="s">
        <v>38</v>
      </c>
      <c r="Z860" s="5" t="s">
        <v>38</v>
      </c>
      <c r="AA860" s="6" t="s">
        <v>38</v>
      </c>
      <c r="AB860" s="6" t="s">
        <v>38</v>
      </c>
      <c r="AC860" s="6" t="s">
        <v>38</v>
      </c>
      <c r="AD860" s="6" t="s">
        <v>38</v>
      </c>
      <c r="AE860" s="6" t="s">
        <v>38</v>
      </c>
    </row>
    <row r="861">
      <c r="A861" s="28" t="s">
        <v>2296</v>
      </c>
      <c r="B861" s="6" t="s">
        <v>2297</v>
      </c>
      <c r="C861" s="6" t="s">
        <v>2185</v>
      </c>
      <c r="D861" s="7" t="s">
        <v>2186</v>
      </c>
      <c r="E861" s="28" t="s">
        <v>2187</v>
      </c>
      <c r="F861" s="5" t="s">
        <v>250</v>
      </c>
      <c r="G861" s="6" t="s">
        <v>251</v>
      </c>
      <c r="H861" s="6" t="s">
        <v>38</v>
      </c>
      <c r="I861" s="6" t="s">
        <v>38</v>
      </c>
      <c r="J861" s="8" t="s">
        <v>559</v>
      </c>
      <c r="K861" s="5" t="s">
        <v>560</v>
      </c>
      <c r="L861" s="7" t="s">
        <v>561</v>
      </c>
      <c r="M861" s="9">
        <v>0</v>
      </c>
      <c r="N861" s="5" t="s">
        <v>255</v>
      </c>
      <c r="O861" s="31">
        <v>44413.2525346875</v>
      </c>
      <c r="P861" s="32">
        <v>44415.0773384259</v>
      </c>
      <c r="Q861" s="28" t="s">
        <v>38</v>
      </c>
      <c r="R861" s="29" t="s">
        <v>38</v>
      </c>
      <c r="S861" s="28" t="s">
        <v>70</v>
      </c>
      <c r="T861" s="28" t="s">
        <v>38</v>
      </c>
      <c r="U861" s="5" t="s">
        <v>38</v>
      </c>
      <c r="V861" s="28" t="s">
        <v>171</v>
      </c>
      <c r="W861" s="7" t="s">
        <v>38</v>
      </c>
      <c r="X861" s="7" t="s">
        <v>38</v>
      </c>
      <c r="Y861" s="5" t="s">
        <v>38</v>
      </c>
      <c r="Z861" s="5" t="s">
        <v>38</v>
      </c>
      <c r="AA861" s="6" t="s">
        <v>38</v>
      </c>
      <c r="AB861" s="6" t="s">
        <v>38</v>
      </c>
      <c r="AC861" s="6" t="s">
        <v>38</v>
      </c>
      <c r="AD861" s="6" t="s">
        <v>38</v>
      </c>
      <c r="AE861" s="6" t="s">
        <v>38</v>
      </c>
    </row>
    <row r="862">
      <c r="A862" s="28" t="s">
        <v>2298</v>
      </c>
      <c r="B862" s="6" t="s">
        <v>2299</v>
      </c>
      <c r="C862" s="6" t="s">
        <v>2185</v>
      </c>
      <c r="D862" s="7" t="s">
        <v>2186</v>
      </c>
      <c r="E862" s="28" t="s">
        <v>2187</v>
      </c>
      <c r="F862" s="5" t="s">
        <v>250</v>
      </c>
      <c r="G862" s="6" t="s">
        <v>251</v>
      </c>
      <c r="H862" s="6" t="s">
        <v>38</v>
      </c>
      <c r="I862" s="6" t="s">
        <v>38</v>
      </c>
      <c r="J862" s="8" t="s">
        <v>564</v>
      </c>
      <c r="K862" s="5" t="s">
        <v>565</v>
      </c>
      <c r="L862" s="7" t="s">
        <v>566</v>
      </c>
      <c r="M862" s="9">
        <v>0</v>
      </c>
      <c r="N862" s="5" t="s">
        <v>255</v>
      </c>
      <c r="O862" s="31">
        <v>44413.2525350347</v>
      </c>
      <c r="P862" s="32">
        <v>44415.0773384259</v>
      </c>
      <c r="Q862" s="28" t="s">
        <v>38</v>
      </c>
      <c r="R862" s="29" t="s">
        <v>38</v>
      </c>
      <c r="S862" s="28" t="s">
        <v>70</v>
      </c>
      <c r="T862" s="28" t="s">
        <v>38</v>
      </c>
      <c r="U862" s="5" t="s">
        <v>38</v>
      </c>
      <c r="V862" s="28" t="s">
        <v>171</v>
      </c>
      <c r="W862" s="7" t="s">
        <v>38</v>
      </c>
      <c r="X862" s="7" t="s">
        <v>38</v>
      </c>
      <c r="Y862" s="5" t="s">
        <v>38</v>
      </c>
      <c r="Z862" s="5" t="s">
        <v>38</v>
      </c>
      <c r="AA862" s="6" t="s">
        <v>38</v>
      </c>
      <c r="AB862" s="6" t="s">
        <v>38</v>
      </c>
      <c r="AC862" s="6" t="s">
        <v>38</v>
      </c>
      <c r="AD862" s="6" t="s">
        <v>38</v>
      </c>
      <c r="AE862" s="6" t="s">
        <v>38</v>
      </c>
    </row>
    <row r="863">
      <c r="A863" s="28" t="s">
        <v>2300</v>
      </c>
      <c r="B863" s="6" t="s">
        <v>2301</v>
      </c>
      <c r="C863" s="6" t="s">
        <v>2185</v>
      </c>
      <c r="D863" s="7" t="s">
        <v>2186</v>
      </c>
      <c r="E863" s="28" t="s">
        <v>2187</v>
      </c>
      <c r="F863" s="5" t="s">
        <v>268</v>
      </c>
      <c r="G863" s="6" t="s">
        <v>251</v>
      </c>
      <c r="H863" s="6" t="s">
        <v>38</v>
      </c>
      <c r="I863" s="6" t="s">
        <v>38</v>
      </c>
      <c r="J863" s="8" t="s">
        <v>1747</v>
      </c>
      <c r="K863" s="5" t="s">
        <v>1748</v>
      </c>
      <c r="L863" s="7" t="s">
        <v>1749</v>
      </c>
      <c r="M863" s="9">
        <v>0</v>
      </c>
      <c r="N863" s="5" t="s">
        <v>272</v>
      </c>
      <c r="O863" s="31">
        <v>44413.2525355671</v>
      </c>
      <c r="P863" s="32">
        <v>44414.6170208681</v>
      </c>
      <c r="Q863" s="28" t="s">
        <v>38</v>
      </c>
      <c r="R863" s="29" t="s">
        <v>38</v>
      </c>
      <c r="S863" s="28" t="s">
        <v>78</v>
      </c>
      <c r="T863" s="28" t="s">
        <v>453</v>
      </c>
      <c r="U863" s="5" t="s">
        <v>274</v>
      </c>
      <c r="V863" s="28" t="s">
        <v>1750</v>
      </c>
      <c r="W863" s="7" t="s">
        <v>38</v>
      </c>
      <c r="X863" s="7" t="s">
        <v>38</v>
      </c>
      <c r="Y863" s="5" t="s">
        <v>276</v>
      </c>
      <c r="Z863" s="5" t="s">
        <v>38</v>
      </c>
      <c r="AA863" s="6" t="s">
        <v>38</v>
      </c>
      <c r="AB863" s="6" t="s">
        <v>38</v>
      </c>
      <c r="AC863" s="6" t="s">
        <v>38</v>
      </c>
      <c r="AD863" s="6" t="s">
        <v>38</v>
      </c>
      <c r="AE863" s="6" t="s">
        <v>38</v>
      </c>
    </row>
    <row r="864">
      <c r="A864" s="28" t="s">
        <v>2302</v>
      </c>
      <c r="B864" s="6" t="s">
        <v>2250</v>
      </c>
      <c r="C864" s="6" t="s">
        <v>2185</v>
      </c>
      <c r="D864" s="7" t="s">
        <v>2186</v>
      </c>
      <c r="E864" s="28" t="s">
        <v>2187</v>
      </c>
      <c r="F864" s="5" t="s">
        <v>268</v>
      </c>
      <c r="G864" s="6" t="s">
        <v>251</v>
      </c>
      <c r="H864" s="6" t="s">
        <v>38</v>
      </c>
      <c r="I864" s="6" t="s">
        <v>587</v>
      </c>
      <c r="J864" s="8" t="s">
        <v>588</v>
      </c>
      <c r="K864" s="5" t="s">
        <v>589</v>
      </c>
      <c r="L864" s="7" t="s">
        <v>590</v>
      </c>
      <c r="M864" s="9">
        <v>0</v>
      </c>
      <c r="N864" s="5" t="s">
        <v>272</v>
      </c>
      <c r="O864" s="31">
        <v>44413.2525359607</v>
      </c>
      <c r="P864" s="32">
        <v>44414.6170215625</v>
      </c>
      <c r="Q864" s="28" t="s">
        <v>38</v>
      </c>
      <c r="R864" s="29" t="s">
        <v>38</v>
      </c>
      <c r="S864" s="28" t="s">
        <v>78</v>
      </c>
      <c r="T864" s="28" t="s">
        <v>453</v>
      </c>
      <c r="U864" s="5" t="s">
        <v>274</v>
      </c>
      <c r="V864" s="28" t="s">
        <v>591</v>
      </c>
      <c r="W864" s="7" t="s">
        <v>38</v>
      </c>
      <c r="X864" s="7" t="s">
        <v>38</v>
      </c>
      <c r="Y864" s="5" t="s">
        <v>276</v>
      </c>
      <c r="Z864" s="5" t="s">
        <v>38</v>
      </c>
      <c r="AA864" s="6" t="s">
        <v>38</v>
      </c>
      <c r="AB864" s="6" t="s">
        <v>38</v>
      </c>
      <c r="AC864" s="6" t="s">
        <v>38</v>
      </c>
      <c r="AD864" s="6" t="s">
        <v>38</v>
      </c>
      <c r="AE864" s="6" t="s">
        <v>38</v>
      </c>
    </row>
    <row r="865">
      <c r="A865" s="28" t="s">
        <v>2303</v>
      </c>
      <c r="B865" s="6" t="s">
        <v>2304</v>
      </c>
      <c r="C865" s="6" t="s">
        <v>2185</v>
      </c>
      <c r="D865" s="7" t="s">
        <v>2186</v>
      </c>
      <c r="E865" s="28" t="s">
        <v>2187</v>
      </c>
      <c r="F865" s="5" t="s">
        <v>268</v>
      </c>
      <c r="G865" s="6" t="s">
        <v>251</v>
      </c>
      <c r="H865" s="6" t="s">
        <v>38</v>
      </c>
      <c r="I865" s="6" t="s">
        <v>1589</v>
      </c>
      <c r="J865" s="8" t="s">
        <v>509</v>
      </c>
      <c r="K865" s="5" t="s">
        <v>510</v>
      </c>
      <c r="L865" s="7" t="s">
        <v>511</v>
      </c>
      <c r="M865" s="9">
        <v>0</v>
      </c>
      <c r="N865" s="5" t="s">
        <v>272</v>
      </c>
      <c r="O865" s="31">
        <v>44413.2525363079</v>
      </c>
      <c r="P865" s="32">
        <v>44414.6170241088</v>
      </c>
      <c r="Q865" s="28" t="s">
        <v>38</v>
      </c>
      <c r="R865" s="29" t="s">
        <v>38</v>
      </c>
      <c r="S865" s="28" t="s">
        <v>78</v>
      </c>
      <c r="T865" s="28" t="s">
        <v>453</v>
      </c>
      <c r="U865" s="5" t="s">
        <v>274</v>
      </c>
      <c r="V865" s="28" t="s">
        <v>84</v>
      </c>
      <c r="W865" s="7" t="s">
        <v>38</v>
      </c>
      <c r="X865" s="7" t="s">
        <v>38</v>
      </c>
      <c r="Y865" s="5" t="s">
        <v>276</v>
      </c>
      <c r="Z865" s="5" t="s">
        <v>38</v>
      </c>
      <c r="AA865" s="6" t="s">
        <v>38</v>
      </c>
      <c r="AB865" s="6" t="s">
        <v>38</v>
      </c>
      <c r="AC865" s="6" t="s">
        <v>38</v>
      </c>
      <c r="AD865" s="6" t="s">
        <v>38</v>
      </c>
      <c r="AE865" s="6" t="s">
        <v>38</v>
      </c>
    </row>
    <row r="866">
      <c r="A866" s="28" t="s">
        <v>2305</v>
      </c>
      <c r="B866" s="6" t="s">
        <v>2306</v>
      </c>
      <c r="C866" s="6" t="s">
        <v>2185</v>
      </c>
      <c r="D866" s="7" t="s">
        <v>2186</v>
      </c>
      <c r="E866" s="28" t="s">
        <v>2187</v>
      </c>
      <c r="F866" s="5" t="s">
        <v>268</v>
      </c>
      <c r="G866" s="6" t="s">
        <v>251</v>
      </c>
      <c r="H866" s="6" t="s">
        <v>38</v>
      </c>
      <c r="I866" s="6" t="s">
        <v>38</v>
      </c>
      <c r="J866" s="8" t="s">
        <v>509</v>
      </c>
      <c r="K866" s="5" t="s">
        <v>510</v>
      </c>
      <c r="L866" s="7" t="s">
        <v>511</v>
      </c>
      <c r="M866" s="9">
        <v>0</v>
      </c>
      <c r="N866" s="5" t="s">
        <v>272</v>
      </c>
      <c r="O866" s="31">
        <v>44413.2525364931</v>
      </c>
      <c r="P866" s="32">
        <v>44414.6170242708</v>
      </c>
      <c r="Q866" s="28" t="s">
        <v>38</v>
      </c>
      <c r="R866" s="29" t="s">
        <v>38</v>
      </c>
      <c r="S866" s="28" t="s">
        <v>78</v>
      </c>
      <c r="T866" s="28" t="s">
        <v>313</v>
      </c>
      <c r="U866" s="5" t="s">
        <v>274</v>
      </c>
      <c r="V866" s="28" t="s">
        <v>84</v>
      </c>
      <c r="W866" s="7" t="s">
        <v>38</v>
      </c>
      <c r="X866" s="7" t="s">
        <v>38</v>
      </c>
      <c r="Y866" s="5" t="s">
        <v>276</v>
      </c>
      <c r="Z866" s="5" t="s">
        <v>38</v>
      </c>
      <c r="AA866" s="6" t="s">
        <v>38</v>
      </c>
      <c r="AB866" s="6" t="s">
        <v>38</v>
      </c>
      <c r="AC866" s="6" t="s">
        <v>38</v>
      </c>
      <c r="AD866" s="6" t="s">
        <v>38</v>
      </c>
      <c r="AE866" s="6" t="s">
        <v>38</v>
      </c>
    </row>
    <row r="867">
      <c r="A867" s="28" t="s">
        <v>2307</v>
      </c>
      <c r="B867" s="6" t="s">
        <v>2308</v>
      </c>
      <c r="C867" s="6" t="s">
        <v>2185</v>
      </c>
      <c r="D867" s="7" t="s">
        <v>2186</v>
      </c>
      <c r="E867" s="28" t="s">
        <v>2187</v>
      </c>
      <c r="F867" s="5" t="s">
        <v>268</v>
      </c>
      <c r="G867" s="6" t="s">
        <v>251</v>
      </c>
      <c r="H867" s="6" t="s">
        <v>38</v>
      </c>
      <c r="I867" s="6" t="s">
        <v>38</v>
      </c>
      <c r="J867" s="8" t="s">
        <v>509</v>
      </c>
      <c r="K867" s="5" t="s">
        <v>510</v>
      </c>
      <c r="L867" s="7" t="s">
        <v>511</v>
      </c>
      <c r="M867" s="9">
        <v>0</v>
      </c>
      <c r="N867" s="5" t="s">
        <v>272</v>
      </c>
      <c r="O867" s="31">
        <v>44413.2525366551</v>
      </c>
      <c r="P867" s="32">
        <v>44414.617024456</v>
      </c>
      <c r="Q867" s="28" t="s">
        <v>38</v>
      </c>
      <c r="R867" s="29" t="s">
        <v>38</v>
      </c>
      <c r="S867" s="28" t="s">
        <v>78</v>
      </c>
      <c r="T867" s="28" t="s">
        <v>453</v>
      </c>
      <c r="U867" s="5" t="s">
        <v>274</v>
      </c>
      <c r="V867" s="28" t="s">
        <v>84</v>
      </c>
      <c r="W867" s="7" t="s">
        <v>38</v>
      </c>
      <c r="X867" s="7" t="s">
        <v>38</v>
      </c>
      <c r="Y867" s="5" t="s">
        <v>276</v>
      </c>
      <c r="Z867" s="5" t="s">
        <v>38</v>
      </c>
      <c r="AA867" s="6" t="s">
        <v>38</v>
      </c>
      <c r="AB867" s="6" t="s">
        <v>38</v>
      </c>
      <c r="AC867" s="6" t="s">
        <v>38</v>
      </c>
      <c r="AD867" s="6" t="s">
        <v>38</v>
      </c>
      <c r="AE867" s="6" t="s">
        <v>38</v>
      </c>
    </row>
    <row r="868">
      <c r="A868" s="28" t="s">
        <v>2309</v>
      </c>
      <c r="B868" s="6" t="s">
        <v>2310</v>
      </c>
      <c r="C868" s="6" t="s">
        <v>2185</v>
      </c>
      <c r="D868" s="7" t="s">
        <v>2186</v>
      </c>
      <c r="E868" s="28" t="s">
        <v>2187</v>
      </c>
      <c r="F868" s="5" t="s">
        <v>250</v>
      </c>
      <c r="G868" s="6" t="s">
        <v>251</v>
      </c>
      <c r="H868" s="6" t="s">
        <v>38</v>
      </c>
      <c r="I868" s="6" t="s">
        <v>38</v>
      </c>
      <c r="J868" s="8" t="s">
        <v>509</v>
      </c>
      <c r="K868" s="5" t="s">
        <v>510</v>
      </c>
      <c r="L868" s="7" t="s">
        <v>511</v>
      </c>
      <c r="M868" s="9">
        <v>0</v>
      </c>
      <c r="N868" s="5" t="s">
        <v>255</v>
      </c>
      <c r="O868" s="31">
        <v>44413.252537037</v>
      </c>
      <c r="P868" s="32">
        <v>44414.6170295486</v>
      </c>
      <c r="Q868" s="28" t="s">
        <v>38</v>
      </c>
      <c r="R868" s="29" t="s">
        <v>38</v>
      </c>
      <c r="S868" s="28" t="s">
        <v>78</v>
      </c>
      <c r="T868" s="28" t="s">
        <v>38</v>
      </c>
      <c r="U868" s="5" t="s">
        <v>38</v>
      </c>
      <c r="V868" s="28" t="s">
        <v>84</v>
      </c>
      <c r="W868" s="7" t="s">
        <v>38</v>
      </c>
      <c r="X868" s="7" t="s">
        <v>38</v>
      </c>
      <c r="Y868" s="5" t="s">
        <v>38</v>
      </c>
      <c r="Z868" s="5" t="s">
        <v>38</v>
      </c>
      <c r="AA868" s="6" t="s">
        <v>38</v>
      </c>
      <c r="AB868" s="6" t="s">
        <v>38</v>
      </c>
      <c r="AC868" s="6" t="s">
        <v>38</v>
      </c>
      <c r="AD868" s="6" t="s">
        <v>38</v>
      </c>
      <c r="AE868" s="6" t="s">
        <v>38</v>
      </c>
    </row>
    <row r="869">
      <c r="A869" s="28" t="s">
        <v>2311</v>
      </c>
      <c r="B869" s="6" t="s">
        <v>2312</v>
      </c>
      <c r="C869" s="6" t="s">
        <v>2185</v>
      </c>
      <c r="D869" s="7" t="s">
        <v>2186</v>
      </c>
      <c r="E869" s="28" t="s">
        <v>2187</v>
      </c>
      <c r="F869" s="5" t="s">
        <v>268</v>
      </c>
      <c r="G869" s="6" t="s">
        <v>251</v>
      </c>
      <c r="H869" s="6" t="s">
        <v>38</v>
      </c>
      <c r="I869" s="6" t="s">
        <v>38</v>
      </c>
      <c r="J869" s="8" t="s">
        <v>509</v>
      </c>
      <c r="K869" s="5" t="s">
        <v>510</v>
      </c>
      <c r="L869" s="7" t="s">
        <v>511</v>
      </c>
      <c r="M869" s="9">
        <v>0</v>
      </c>
      <c r="N869" s="5" t="s">
        <v>255</v>
      </c>
      <c r="O869" s="31">
        <v>44413.2525372338</v>
      </c>
      <c r="P869" s="32">
        <v>44414.6170319097</v>
      </c>
      <c r="Q869" s="28" t="s">
        <v>38</v>
      </c>
      <c r="R869" s="29" t="s">
        <v>38</v>
      </c>
      <c r="S869" s="28" t="s">
        <v>78</v>
      </c>
      <c r="T869" s="28" t="s">
        <v>453</v>
      </c>
      <c r="U869" s="5" t="s">
        <v>274</v>
      </c>
      <c r="V869" s="28" t="s">
        <v>84</v>
      </c>
      <c r="W869" s="7" t="s">
        <v>38</v>
      </c>
      <c r="X869" s="7" t="s">
        <v>38</v>
      </c>
      <c r="Y869" s="5" t="s">
        <v>276</v>
      </c>
      <c r="Z869" s="5" t="s">
        <v>38</v>
      </c>
      <c r="AA869" s="6" t="s">
        <v>38</v>
      </c>
      <c r="AB869" s="6" t="s">
        <v>38</v>
      </c>
      <c r="AC869" s="6" t="s">
        <v>38</v>
      </c>
      <c r="AD869" s="6" t="s">
        <v>38</v>
      </c>
      <c r="AE869" s="6" t="s">
        <v>38</v>
      </c>
    </row>
    <row r="870">
      <c r="A870" s="28" t="s">
        <v>2313</v>
      </c>
      <c r="B870" s="6" t="s">
        <v>2314</v>
      </c>
      <c r="C870" s="6" t="s">
        <v>2185</v>
      </c>
      <c r="D870" s="7" t="s">
        <v>2186</v>
      </c>
      <c r="E870" s="28" t="s">
        <v>2187</v>
      </c>
      <c r="F870" s="5" t="s">
        <v>250</v>
      </c>
      <c r="G870" s="6" t="s">
        <v>251</v>
      </c>
      <c r="H870" s="6" t="s">
        <v>38</v>
      </c>
      <c r="I870" s="6" t="s">
        <v>38</v>
      </c>
      <c r="J870" s="8" t="s">
        <v>509</v>
      </c>
      <c r="K870" s="5" t="s">
        <v>510</v>
      </c>
      <c r="L870" s="7" t="s">
        <v>511</v>
      </c>
      <c r="M870" s="9">
        <v>0</v>
      </c>
      <c r="N870" s="5" t="s">
        <v>255</v>
      </c>
      <c r="O870" s="31">
        <v>44413.2525377315</v>
      </c>
      <c r="P870" s="32">
        <v>44414.6170320602</v>
      </c>
      <c r="Q870" s="28" t="s">
        <v>38</v>
      </c>
      <c r="R870" s="29" t="s">
        <v>38</v>
      </c>
      <c r="S870" s="28" t="s">
        <v>78</v>
      </c>
      <c r="T870" s="28" t="s">
        <v>38</v>
      </c>
      <c r="U870" s="5" t="s">
        <v>38</v>
      </c>
      <c r="V870" s="28" t="s">
        <v>84</v>
      </c>
      <c r="W870" s="7" t="s">
        <v>38</v>
      </c>
      <c r="X870" s="7" t="s">
        <v>38</v>
      </c>
      <c r="Y870" s="5" t="s">
        <v>38</v>
      </c>
      <c r="Z870" s="5" t="s">
        <v>38</v>
      </c>
      <c r="AA870" s="6" t="s">
        <v>38</v>
      </c>
      <c r="AB870" s="6" t="s">
        <v>38</v>
      </c>
      <c r="AC870" s="6" t="s">
        <v>38</v>
      </c>
      <c r="AD870" s="6" t="s">
        <v>38</v>
      </c>
      <c r="AE870" s="6" t="s">
        <v>38</v>
      </c>
    </row>
    <row r="871">
      <c r="A871" s="28" t="s">
        <v>2315</v>
      </c>
      <c r="B871" s="6" t="s">
        <v>2316</v>
      </c>
      <c r="C871" s="6" t="s">
        <v>2185</v>
      </c>
      <c r="D871" s="7" t="s">
        <v>2186</v>
      </c>
      <c r="E871" s="28" t="s">
        <v>2187</v>
      </c>
      <c r="F871" s="5" t="s">
        <v>250</v>
      </c>
      <c r="G871" s="6" t="s">
        <v>251</v>
      </c>
      <c r="H871" s="6" t="s">
        <v>38</v>
      </c>
      <c r="I871" s="6" t="s">
        <v>38</v>
      </c>
      <c r="J871" s="8" t="s">
        <v>509</v>
      </c>
      <c r="K871" s="5" t="s">
        <v>510</v>
      </c>
      <c r="L871" s="7" t="s">
        <v>511</v>
      </c>
      <c r="M871" s="9">
        <v>0</v>
      </c>
      <c r="N871" s="5" t="s">
        <v>255</v>
      </c>
      <c r="O871" s="31">
        <v>44413.2525379282</v>
      </c>
      <c r="P871" s="32">
        <v>44414.6170320602</v>
      </c>
      <c r="Q871" s="28" t="s">
        <v>38</v>
      </c>
      <c r="R871" s="29" t="s">
        <v>38</v>
      </c>
      <c r="S871" s="28" t="s">
        <v>78</v>
      </c>
      <c r="T871" s="28" t="s">
        <v>38</v>
      </c>
      <c r="U871" s="5" t="s">
        <v>38</v>
      </c>
      <c r="V871" s="28" t="s">
        <v>84</v>
      </c>
      <c r="W871" s="7" t="s">
        <v>38</v>
      </c>
      <c r="X871" s="7" t="s">
        <v>38</v>
      </c>
      <c r="Y871" s="5" t="s">
        <v>38</v>
      </c>
      <c r="Z871" s="5" t="s">
        <v>38</v>
      </c>
      <c r="AA871" s="6" t="s">
        <v>38</v>
      </c>
      <c r="AB871" s="6" t="s">
        <v>38</v>
      </c>
      <c r="AC871" s="6" t="s">
        <v>38</v>
      </c>
      <c r="AD871" s="6" t="s">
        <v>38</v>
      </c>
      <c r="AE871" s="6" t="s">
        <v>38</v>
      </c>
    </row>
    <row r="872">
      <c r="A872" s="28" t="s">
        <v>2317</v>
      </c>
      <c r="B872" s="6" t="s">
        <v>2318</v>
      </c>
      <c r="C872" s="6" t="s">
        <v>2185</v>
      </c>
      <c r="D872" s="7" t="s">
        <v>2186</v>
      </c>
      <c r="E872" s="28" t="s">
        <v>2187</v>
      </c>
      <c r="F872" s="5" t="s">
        <v>268</v>
      </c>
      <c r="G872" s="6" t="s">
        <v>251</v>
      </c>
      <c r="H872" s="6" t="s">
        <v>38</v>
      </c>
      <c r="I872" s="6" t="s">
        <v>38</v>
      </c>
      <c r="J872" s="8" t="s">
        <v>509</v>
      </c>
      <c r="K872" s="5" t="s">
        <v>510</v>
      </c>
      <c r="L872" s="7" t="s">
        <v>511</v>
      </c>
      <c r="M872" s="9">
        <v>0</v>
      </c>
      <c r="N872" s="5" t="s">
        <v>272</v>
      </c>
      <c r="O872" s="31">
        <v>44413.2525382755</v>
      </c>
      <c r="P872" s="32">
        <v>44414.6170322569</v>
      </c>
      <c r="Q872" s="28" t="s">
        <v>38</v>
      </c>
      <c r="R872" s="29" t="s">
        <v>38</v>
      </c>
      <c r="S872" s="28" t="s">
        <v>78</v>
      </c>
      <c r="T872" s="28" t="s">
        <v>453</v>
      </c>
      <c r="U872" s="5" t="s">
        <v>274</v>
      </c>
      <c r="V872" s="28" t="s">
        <v>84</v>
      </c>
      <c r="W872" s="7" t="s">
        <v>38</v>
      </c>
      <c r="X872" s="7" t="s">
        <v>38</v>
      </c>
      <c r="Y872" s="5" t="s">
        <v>276</v>
      </c>
      <c r="Z872" s="5" t="s">
        <v>38</v>
      </c>
      <c r="AA872" s="6" t="s">
        <v>38</v>
      </c>
      <c r="AB872" s="6" t="s">
        <v>38</v>
      </c>
      <c r="AC872" s="6" t="s">
        <v>38</v>
      </c>
      <c r="AD872" s="6" t="s">
        <v>38</v>
      </c>
      <c r="AE872" s="6" t="s">
        <v>38</v>
      </c>
    </row>
    <row r="873">
      <c r="A873" s="28" t="s">
        <v>2319</v>
      </c>
      <c r="B873" s="6" t="s">
        <v>2320</v>
      </c>
      <c r="C873" s="6" t="s">
        <v>2185</v>
      </c>
      <c r="D873" s="7" t="s">
        <v>2186</v>
      </c>
      <c r="E873" s="28" t="s">
        <v>2187</v>
      </c>
      <c r="F873" s="5" t="s">
        <v>250</v>
      </c>
      <c r="G873" s="6" t="s">
        <v>251</v>
      </c>
      <c r="H873" s="6" t="s">
        <v>38</v>
      </c>
      <c r="I873" s="6" t="s">
        <v>38</v>
      </c>
      <c r="J873" s="8" t="s">
        <v>509</v>
      </c>
      <c r="K873" s="5" t="s">
        <v>510</v>
      </c>
      <c r="L873" s="7" t="s">
        <v>511</v>
      </c>
      <c r="M873" s="9">
        <v>0</v>
      </c>
      <c r="N873" s="5" t="s">
        <v>255</v>
      </c>
      <c r="O873" s="31">
        <v>44413.2525384606</v>
      </c>
      <c r="P873" s="32">
        <v>44414.6170322569</v>
      </c>
      <c r="Q873" s="28" t="s">
        <v>38</v>
      </c>
      <c r="R873" s="29" t="s">
        <v>38</v>
      </c>
      <c r="S873" s="28" t="s">
        <v>78</v>
      </c>
      <c r="T873" s="28" t="s">
        <v>38</v>
      </c>
      <c r="U873" s="5" t="s">
        <v>38</v>
      </c>
      <c r="V873" s="28" t="s">
        <v>84</v>
      </c>
      <c r="W873" s="7" t="s">
        <v>38</v>
      </c>
      <c r="X873" s="7" t="s">
        <v>38</v>
      </c>
      <c r="Y873" s="5" t="s">
        <v>38</v>
      </c>
      <c r="Z873" s="5" t="s">
        <v>38</v>
      </c>
      <c r="AA873" s="6" t="s">
        <v>38</v>
      </c>
      <c r="AB873" s="6" t="s">
        <v>38</v>
      </c>
      <c r="AC873" s="6" t="s">
        <v>38</v>
      </c>
      <c r="AD873" s="6" t="s">
        <v>38</v>
      </c>
      <c r="AE873" s="6" t="s">
        <v>38</v>
      </c>
    </row>
    <row r="874">
      <c r="A874" s="28" t="s">
        <v>2321</v>
      </c>
      <c r="B874" s="6" t="s">
        <v>2322</v>
      </c>
      <c r="C874" s="6" t="s">
        <v>2185</v>
      </c>
      <c r="D874" s="7" t="s">
        <v>2186</v>
      </c>
      <c r="E874" s="28" t="s">
        <v>2187</v>
      </c>
      <c r="F874" s="5" t="s">
        <v>250</v>
      </c>
      <c r="G874" s="6" t="s">
        <v>251</v>
      </c>
      <c r="H874" s="6" t="s">
        <v>38</v>
      </c>
      <c r="I874" s="6" t="s">
        <v>38</v>
      </c>
      <c r="J874" s="8" t="s">
        <v>519</v>
      </c>
      <c r="K874" s="5" t="s">
        <v>520</v>
      </c>
      <c r="L874" s="7" t="s">
        <v>518</v>
      </c>
      <c r="M874" s="9">
        <v>0</v>
      </c>
      <c r="N874" s="5" t="s">
        <v>255</v>
      </c>
      <c r="O874" s="31">
        <v>44413.2525393866</v>
      </c>
      <c r="P874" s="32">
        <v>44414.6170324421</v>
      </c>
      <c r="Q874" s="28" t="s">
        <v>38</v>
      </c>
      <c r="R874" s="29" t="s">
        <v>38</v>
      </c>
      <c r="S874" s="28" t="s">
        <v>70</v>
      </c>
      <c r="T874" s="28" t="s">
        <v>38</v>
      </c>
      <c r="U874" s="5" t="s">
        <v>38</v>
      </c>
      <c r="V874" s="28" t="s">
        <v>134</v>
      </c>
      <c r="W874" s="7" t="s">
        <v>38</v>
      </c>
      <c r="X874" s="7" t="s">
        <v>38</v>
      </c>
      <c r="Y874" s="5" t="s">
        <v>38</v>
      </c>
      <c r="Z874" s="5" t="s">
        <v>38</v>
      </c>
      <c r="AA874" s="6" t="s">
        <v>38</v>
      </c>
      <c r="AB874" s="6" t="s">
        <v>38</v>
      </c>
      <c r="AC874" s="6" t="s">
        <v>38</v>
      </c>
      <c r="AD874" s="6" t="s">
        <v>38</v>
      </c>
      <c r="AE874" s="6" t="s">
        <v>38</v>
      </c>
    </row>
    <row r="875">
      <c r="A875" s="28" t="s">
        <v>2323</v>
      </c>
      <c r="B875" s="6" t="s">
        <v>1926</v>
      </c>
      <c r="C875" s="6" t="s">
        <v>2185</v>
      </c>
      <c r="D875" s="7" t="s">
        <v>2186</v>
      </c>
      <c r="E875" s="28" t="s">
        <v>2187</v>
      </c>
      <c r="F875" s="5" t="s">
        <v>250</v>
      </c>
      <c r="G875" s="6" t="s">
        <v>251</v>
      </c>
      <c r="H875" s="6" t="s">
        <v>38</v>
      </c>
      <c r="I875" s="6" t="s">
        <v>38</v>
      </c>
      <c r="J875" s="8" t="s">
        <v>523</v>
      </c>
      <c r="K875" s="5" t="s">
        <v>524</v>
      </c>
      <c r="L875" s="7" t="s">
        <v>522</v>
      </c>
      <c r="M875" s="9">
        <v>0</v>
      </c>
      <c r="N875" s="5" t="s">
        <v>255</v>
      </c>
      <c r="O875" s="31">
        <v>44413.2525395486</v>
      </c>
      <c r="P875" s="32">
        <v>44414.6170324421</v>
      </c>
      <c r="Q875" s="28" t="s">
        <v>38</v>
      </c>
      <c r="R875" s="29" t="s">
        <v>38</v>
      </c>
      <c r="S875" s="28" t="s">
        <v>70</v>
      </c>
      <c r="T875" s="28" t="s">
        <v>38</v>
      </c>
      <c r="U875" s="5" t="s">
        <v>38</v>
      </c>
      <c r="V875" s="28" t="s">
        <v>134</v>
      </c>
      <c r="W875" s="7" t="s">
        <v>38</v>
      </c>
      <c r="X875" s="7" t="s">
        <v>38</v>
      </c>
      <c r="Y875" s="5" t="s">
        <v>38</v>
      </c>
      <c r="Z875" s="5" t="s">
        <v>38</v>
      </c>
      <c r="AA875" s="6" t="s">
        <v>38</v>
      </c>
      <c r="AB875" s="6" t="s">
        <v>38</v>
      </c>
      <c r="AC875" s="6" t="s">
        <v>38</v>
      </c>
      <c r="AD875" s="6" t="s">
        <v>38</v>
      </c>
      <c r="AE875" s="6" t="s">
        <v>38</v>
      </c>
    </row>
    <row r="876">
      <c r="A876" s="28" t="s">
        <v>2324</v>
      </c>
      <c r="B876" s="6" t="s">
        <v>534</v>
      </c>
      <c r="C876" s="6" t="s">
        <v>2185</v>
      </c>
      <c r="D876" s="7" t="s">
        <v>2186</v>
      </c>
      <c r="E876" s="28" t="s">
        <v>2187</v>
      </c>
      <c r="F876" s="5" t="s">
        <v>250</v>
      </c>
      <c r="G876" s="6" t="s">
        <v>251</v>
      </c>
      <c r="H876" s="6" t="s">
        <v>38</v>
      </c>
      <c r="I876" s="6" t="s">
        <v>38</v>
      </c>
      <c r="J876" s="8" t="s">
        <v>532</v>
      </c>
      <c r="K876" s="5" t="s">
        <v>533</v>
      </c>
      <c r="L876" s="7" t="s">
        <v>534</v>
      </c>
      <c r="M876" s="9">
        <v>0</v>
      </c>
      <c r="N876" s="5" t="s">
        <v>255</v>
      </c>
      <c r="O876" s="31">
        <v>44413.2525402778</v>
      </c>
      <c r="P876" s="32">
        <v>44414.6170326042</v>
      </c>
      <c r="Q876" s="28" t="s">
        <v>38</v>
      </c>
      <c r="R876" s="29" t="s">
        <v>38</v>
      </c>
      <c r="S876" s="28" t="s">
        <v>70</v>
      </c>
      <c r="T876" s="28" t="s">
        <v>38</v>
      </c>
      <c r="U876" s="5" t="s">
        <v>38</v>
      </c>
      <c r="V876" s="28" t="s">
        <v>134</v>
      </c>
      <c r="W876" s="7" t="s">
        <v>38</v>
      </c>
      <c r="X876" s="7" t="s">
        <v>38</v>
      </c>
      <c r="Y876" s="5" t="s">
        <v>38</v>
      </c>
      <c r="Z876" s="5" t="s">
        <v>38</v>
      </c>
      <c r="AA876" s="6" t="s">
        <v>38</v>
      </c>
      <c r="AB876" s="6" t="s">
        <v>38</v>
      </c>
      <c r="AC876" s="6" t="s">
        <v>38</v>
      </c>
      <c r="AD876" s="6" t="s">
        <v>38</v>
      </c>
      <c r="AE876" s="6" t="s">
        <v>38</v>
      </c>
    </row>
    <row r="877">
      <c r="A877" s="28" t="s">
        <v>2325</v>
      </c>
      <c r="B877" s="6" t="s">
        <v>2326</v>
      </c>
      <c r="C877" s="6" t="s">
        <v>2185</v>
      </c>
      <c r="D877" s="7" t="s">
        <v>2186</v>
      </c>
      <c r="E877" s="28" t="s">
        <v>2187</v>
      </c>
      <c r="F877" s="5" t="s">
        <v>250</v>
      </c>
      <c r="G877" s="6" t="s">
        <v>251</v>
      </c>
      <c r="H877" s="6" t="s">
        <v>38</v>
      </c>
      <c r="I877" s="6" t="s">
        <v>38</v>
      </c>
      <c r="J877" s="8" t="s">
        <v>527</v>
      </c>
      <c r="K877" s="5" t="s">
        <v>528</v>
      </c>
      <c r="L877" s="7" t="s">
        <v>529</v>
      </c>
      <c r="M877" s="9">
        <v>0</v>
      </c>
      <c r="N877" s="5" t="s">
        <v>255</v>
      </c>
      <c r="O877" s="31">
        <v>44413.2525404745</v>
      </c>
      <c r="P877" s="32">
        <v>44414.6170326042</v>
      </c>
      <c r="Q877" s="28" t="s">
        <v>38</v>
      </c>
      <c r="R877" s="29" t="s">
        <v>38</v>
      </c>
      <c r="S877" s="28" t="s">
        <v>70</v>
      </c>
      <c r="T877" s="28" t="s">
        <v>38</v>
      </c>
      <c r="U877" s="5" t="s">
        <v>38</v>
      </c>
      <c r="V877" s="28" t="s">
        <v>134</v>
      </c>
      <c r="W877" s="7" t="s">
        <v>38</v>
      </c>
      <c r="X877" s="7" t="s">
        <v>38</v>
      </c>
      <c r="Y877" s="5" t="s">
        <v>38</v>
      </c>
      <c r="Z877" s="5" t="s">
        <v>38</v>
      </c>
      <c r="AA877" s="6" t="s">
        <v>38</v>
      </c>
      <c r="AB877" s="6" t="s">
        <v>38</v>
      </c>
      <c r="AC877" s="6" t="s">
        <v>38</v>
      </c>
      <c r="AD877" s="6" t="s">
        <v>38</v>
      </c>
      <c r="AE877" s="6" t="s">
        <v>38</v>
      </c>
    </row>
    <row r="878">
      <c r="A878" s="28" t="s">
        <v>2327</v>
      </c>
      <c r="B878" s="6" t="s">
        <v>2328</v>
      </c>
      <c r="C878" s="6" t="s">
        <v>2185</v>
      </c>
      <c r="D878" s="7" t="s">
        <v>2186</v>
      </c>
      <c r="E878" s="28" t="s">
        <v>2187</v>
      </c>
      <c r="F878" s="5" t="s">
        <v>250</v>
      </c>
      <c r="G878" s="6" t="s">
        <v>251</v>
      </c>
      <c r="H878" s="6" t="s">
        <v>38</v>
      </c>
      <c r="I878" s="6" t="s">
        <v>38</v>
      </c>
      <c r="J878" s="8" t="s">
        <v>839</v>
      </c>
      <c r="K878" s="5" t="s">
        <v>840</v>
      </c>
      <c r="L878" s="7" t="s">
        <v>540</v>
      </c>
      <c r="M878" s="9">
        <v>0</v>
      </c>
      <c r="N878" s="5" t="s">
        <v>255</v>
      </c>
      <c r="O878" s="31">
        <v>44413.2525408218</v>
      </c>
      <c r="P878" s="32">
        <v>44414.6170327893</v>
      </c>
      <c r="Q878" s="28" t="s">
        <v>38</v>
      </c>
      <c r="R878" s="29" t="s">
        <v>38</v>
      </c>
      <c r="S878" s="28" t="s">
        <v>70</v>
      </c>
      <c r="T878" s="28" t="s">
        <v>38</v>
      </c>
      <c r="U878" s="5" t="s">
        <v>38</v>
      </c>
      <c r="V878" s="28" t="s">
        <v>134</v>
      </c>
      <c r="W878" s="7" t="s">
        <v>38</v>
      </c>
      <c r="X878" s="7" t="s">
        <v>38</v>
      </c>
      <c r="Y878" s="5" t="s">
        <v>38</v>
      </c>
      <c r="Z878" s="5" t="s">
        <v>38</v>
      </c>
      <c r="AA878" s="6" t="s">
        <v>38</v>
      </c>
      <c r="AB878" s="6" t="s">
        <v>38</v>
      </c>
      <c r="AC878" s="6" t="s">
        <v>38</v>
      </c>
      <c r="AD878" s="6" t="s">
        <v>38</v>
      </c>
      <c r="AE878" s="6" t="s">
        <v>38</v>
      </c>
    </row>
    <row r="879">
      <c r="A879" s="28" t="s">
        <v>2329</v>
      </c>
      <c r="B879" s="6" t="s">
        <v>2330</v>
      </c>
      <c r="C879" s="6" t="s">
        <v>2185</v>
      </c>
      <c r="D879" s="7" t="s">
        <v>2186</v>
      </c>
      <c r="E879" s="28" t="s">
        <v>2187</v>
      </c>
      <c r="F879" s="5" t="s">
        <v>250</v>
      </c>
      <c r="G879" s="6" t="s">
        <v>251</v>
      </c>
      <c r="H879" s="6" t="s">
        <v>38</v>
      </c>
      <c r="I879" s="6" t="s">
        <v>38</v>
      </c>
      <c r="J879" s="8" t="s">
        <v>434</v>
      </c>
      <c r="K879" s="5" t="s">
        <v>435</v>
      </c>
      <c r="L879" s="7" t="s">
        <v>436</v>
      </c>
      <c r="M879" s="9">
        <v>0</v>
      </c>
      <c r="N879" s="5" t="s">
        <v>255</v>
      </c>
      <c r="O879" s="31">
        <v>44413.2525410069</v>
      </c>
      <c r="P879" s="32">
        <v>44414.6170327893</v>
      </c>
      <c r="Q879" s="28" t="s">
        <v>38</v>
      </c>
      <c r="R879" s="29" t="s">
        <v>38</v>
      </c>
      <c r="S879" s="28" t="s">
        <v>70</v>
      </c>
      <c r="T879" s="28" t="s">
        <v>38</v>
      </c>
      <c r="U879" s="5" t="s">
        <v>38</v>
      </c>
      <c r="V879" s="28" t="s">
        <v>437</v>
      </c>
      <c r="W879" s="7" t="s">
        <v>38</v>
      </c>
      <c r="X879" s="7" t="s">
        <v>38</v>
      </c>
      <c r="Y879" s="5" t="s">
        <v>38</v>
      </c>
      <c r="Z879" s="5" t="s">
        <v>38</v>
      </c>
      <c r="AA879" s="6" t="s">
        <v>38</v>
      </c>
      <c r="AB879" s="6" t="s">
        <v>38</v>
      </c>
      <c r="AC879" s="6" t="s">
        <v>38</v>
      </c>
      <c r="AD879" s="6" t="s">
        <v>38</v>
      </c>
      <c r="AE879" s="6" t="s">
        <v>38</v>
      </c>
    </row>
    <row r="880">
      <c r="A880" s="28" t="s">
        <v>2331</v>
      </c>
      <c r="B880" s="6" t="s">
        <v>2332</v>
      </c>
      <c r="C880" s="6" t="s">
        <v>2185</v>
      </c>
      <c r="D880" s="7" t="s">
        <v>2186</v>
      </c>
      <c r="E880" s="28" t="s">
        <v>2187</v>
      </c>
      <c r="F880" s="5" t="s">
        <v>250</v>
      </c>
      <c r="G880" s="6" t="s">
        <v>251</v>
      </c>
      <c r="H880" s="6" t="s">
        <v>38</v>
      </c>
      <c r="I880" s="6" t="s">
        <v>38</v>
      </c>
      <c r="J880" s="8" t="s">
        <v>440</v>
      </c>
      <c r="K880" s="5" t="s">
        <v>441</v>
      </c>
      <c r="L880" s="7" t="s">
        <v>442</v>
      </c>
      <c r="M880" s="9">
        <v>0</v>
      </c>
      <c r="N880" s="5" t="s">
        <v>255</v>
      </c>
      <c r="O880" s="31">
        <v>44413.2525413542</v>
      </c>
      <c r="P880" s="32">
        <v>44414.6170327893</v>
      </c>
      <c r="Q880" s="28" t="s">
        <v>38</v>
      </c>
      <c r="R880" s="29" t="s">
        <v>38</v>
      </c>
      <c r="S880" s="28" t="s">
        <v>70</v>
      </c>
      <c r="T880" s="28" t="s">
        <v>38</v>
      </c>
      <c r="U880" s="5" t="s">
        <v>38</v>
      </c>
      <c r="V880" s="28" t="s">
        <v>192</v>
      </c>
      <c r="W880" s="7" t="s">
        <v>38</v>
      </c>
      <c r="X880" s="7" t="s">
        <v>38</v>
      </c>
      <c r="Y880" s="5" t="s">
        <v>38</v>
      </c>
      <c r="Z880" s="5" t="s">
        <v>38</v>
      </c>
      <c r="AA880" s="6" t="s">
        <v>38</v>
      </c>
      <c r="AB880" s="6" t="s">
        <v>38</v>
      </c>
      <c r="AC880" s="6" t="s">
        <v>38</v>
      </c>
      <c r="AD880" s="6" t="s">
        <v>38</v>
      </c>
      <c r="AE880" s="6" t="s">
        <v>38</v>
      </c>
    </row>
    <row r="881">
      <c r="A881" s="28" t="s">
        <v>2333</v>
      </c>
      <c r="B881" s="6" t="s">
        <v>2334</v>
      </c>
      <c r="C881" s="6" t="s">
        <v>2185</v>
      </c>
      <c r="D881" s="7" t="s">
        <v>2186</v>
      </c>
      <c r="E881" s="28" t="s">
        <v>2187</v>
      </c>
      <c r="F881" s="5" t="s">
        <v>250</v>
      </c>
      <c r="G881" s="6" t="s">
        <v>251</v>
      </c>
      <c r="H881" s="6" t="s">
        <v>38</v>
      </c>
      <c r="I881" s="6" t="s">
        <v>38</v>
      </c>
      <c r="J881" s="8" t="s">
        <v>352</v>
      </c>
      <c r="K881" s="5" t="s">
        <v>353</v>
      </c>
      <c r="L881" s="7" t="s">
        <v>354</v>
      </c>
      <c r="M881" s="9">
        <v>0</v>
      </c>
      <c r="N881" s="5" t="s">
        <v>41</v>
      </c>
      <c r="O881" s="31">
        <v>44413.2525417477</v>
      </c>
      <c r="P881" s="32">
        <v>44414.6170329514</v>
      </c>
      <c r="Q881" s="28" t="s">
        <v>38</v>
      </c>
      <c r="R881" s="29" t="s">
        <v>2335</v>
      </c>
      <c r="S881" s="28" t="s">
        <v>70</v>
      </c>
      <c r="T881" s="28" t="s">
        <v>38</v>
      </c>
      <c r="U881" s="5" t="s">
        <v>38</v>
      </c>
      <c r="V881" s="28" t="s">
        <v>355</v>
      </c>
      <c r="W881" s="7" t="s">
        <v>38</v>
      </c>
      <c r="X881" s="7" t="s">
        <v>38</v>
      </c>
      <c r="Y881" s="5" t="s">
        <v>38</v>
      </c>
      <c r="Z881" s="5" t="s">
        <v>38</v>
      </c>
      <c r="AA881" s="6" t="s">
        <v>38</v>
      </c>
      <c r="AB881" s="6" t="s">
        <v>38</v>
      </c>
      <c r="AC881" s="6" t="s">
        <v>38</v>
      </c>
      <c r="AD881" s="6" t="s">
        <v>38</v>
      </c>
      <c r="AE881" s="6" t="s">
        <v>38</v>
      </c>
    </row>
    <row r="882">
      <c r="A882" s="28" t="s">
        <v>2336</v>
      </c>
      <c r="B882" s="6" t="s">
        <v>2337</v>
      </c>
      <c r="C882" s="6" t="s">
        <v>2185</v>
      </c>
      <c r="D882" s="7" t="s">
        <v>2186</v>
      </c>
      <c r="E882" s="28" t="s">
        <v>2187</v>
      </c>
      <c r="F882" s="5" t="s">
        <v>250</v>
      </c>
      <c r="G882" s="6" t="s">
        <v>251</v>
      </c>
      <c r="H882" s="6" t="s">
        <v>38</v>
      </c>
      <c r="I882" s="6" t="s">
        <v>38</v>
      </c>
      <c r="J882" s="8" t="s">
        <v>358</v>
      </c>
      <c r="K882" s="5" t="s">
        <v>359</v>
      </c>
      <c r="L882" s="7" t="s">
        <v>360</v>
      </c>
      <c r="M882" s="9">
        <v>0</v>
      </c>
      <c r="N882" s="5" t="s">
        <v>255</v>
      </c>
      <c r="O882" s="31">
        <v>44413.2525420949</v>
      </c>
      <c r="P882" s="32">
        <v>44414.6170329514</v>
      </c>
      <c r="Q882" s="28" t="s">
        <v>38</v>
      </c>
      <c r="R882" s="29" t="s">
        <v>38</v>
      </c>
      <c r="S882" s="28" t="s">
        <v>70</v>
      </c>
      <c r="T882" s="28" t="s">
        <v>38</v>
      </c>
      <c r="U882" s="5" t="s">
        <v>38</v>
      </c>
      <c r="V882" s="28" t="s">
        <v>355</v>
      </c>
      <c r="W882" s="7" t="s">
        <v>38</v>
      </c>
      <c r="X882" s="7" t="s">
        <v>38</v>
      </c>
      <c r="Y882" s="5" t="s">
        <v>38</v>
      </c>
      <c r="Z882" s="5" t="s">
        <v>38</v>
      </c>
      <c r="AA882" s="6" t="s">
        <v>38</v>
      </c>
      <c r="AB882" s="6" t="s">
        <v>38</v>
      </c>
      <c r="AC882" s="6" t="s">
        <v>38</v>
      </c>
      <c r="AD882" s="6" t="s">
        <v>38</v>
      </c>
      <c r="AE882" s="6" t="s">
        <v>38</v>
      </c>
    </row>
    <row r="883">
      <c r="A883" s="28" t="s">
        <v>2338</v>
      </c>
      <c r="B883" s="6" t="s">
        <v>2339</v>
      </c>
      <c r="C883" s="6" t="s">
        <v>2185</v>
      </c>
      <c r="D883" s="7" t="s">
        <v>2186</v>
      </c>
      <c r="E883" s="28" t="s">
        <v>2187</v>
      </c>
      <c r="F883" s="5" t="s">
        <v>250</v>
      </c>
      <c r="G883" s="6" t="s">
        <v>251</v>
      </c>
      <c r="H883" s="6" t="s">
        <v>38</v>
      </c>
      <c r="I883" s="6" t="s">
        <v>38</v>
      </c>
      <c r="J883" s="8" t="s">
        <v>662</v>
      </c>
      <c r="K883" s="5" t="s">
        <v>663</v>
      </c>
      <c r="L883" s="7" t="s">
        <v>664</v>
      </c>
      <c r="M883" s="9">
        <v>0</v>
      </c>
      <c r="N883" s="5" t="s">
        <v>41</v>
      </c>
      <c r="O883" s="31">
        <v>44413.2525424421</v>
      </c>
      <c r="P883" s="32">
        <v>44415.2032256597</v>
      </c>
      <c r="Q883" s="28" t="s">
        <v>38</v>
      </c>
      <c r="R883" s="29" t="s">
        <v>2340</v>
      </c>
      <c r="S883" s="28" t="s">
        <v>70</v>
      </c>
      <c r="T883" s="28" t="s">
        <v>38</v>
      </c>
      <c r="U883" s="5" t="s">
        <v>38</v>
      </c>
      <c r="V883" s="28" t="s">
        <v>355</v>
      </c>
      <c r="W883" s="7" t="s">
        <v>38</v>
      </c>
      <c r="X883" s="7" t="s">
        <v>38</v>
      </c>
      <c r="Y883" s="5" t="s">
        <v>38</v>
      </c>
      <c r="Z883" s="5" t="s">
        <v>38</v>
      </c>
      <c r="AA883" s="6" t="s">
        <v>38</v>
      </c>
      <c r="AB883" s="6" t="s">
        <v>38</v>
      </c>
      <c r="AC883" s="6" t="s">
        <v>38</v>
      </c>
      <c r="AD883" s="6" t="s">
        <v>38</v>
      </c>
      <c r="AE883" s="6" t="s">
        <v>38</v>
      </c>
    </row>
    <row r="884">
      <c r="A884" s="28" t="s">
        <v>2341</v>
      </c>
      <c r="B884" s="6" t="s">
        <v>2342</v>
      </c>
      <c r="C884" s="6" t="s">
        <v>2185</v>
      </c>
      <c r="D884" s="7" t="s">
        <v>2186</v>
      </c>
      <c r="E884" s="28" t="s">
        <v>2187</v>
      </c>
      <c r="F884" s="5" t="s">
        <v>250</v>
      </c>
      <c r="G884" s="6" t="s">
        <v>251</v>
      </c>
      <c r="H884" s="6" t="s">
        <v>38</v>
      </c>
      <c r="I884" s="6" t="s">
        <v>38</v>
      </c>
      <c r="J884" s="8" t="s">
        <v>668</v>
      </c>
      <c r="K884" s="5" t="s">
        <v>669</v>
      </c>
      <c r="L884" s="7" t="s">
        <v>540</v>
      </c>
      <c r="M884" s="9">
        <v>0</v>
      </c>
      <c r="N884" s="5" t="s">
        <v>255</v>
      </c>
      <c r="O884" s="31">
        <v>44413.2525428241</v>
      </c>
      <c r="P884" s="32">
        <v>44414.6170331366</v>
      </c>
      <c r="Q884" s="28" t="s">
        <v>38</v>
      </c>
      <c r="R884" s="29" t="s">
        <v>38</v>
      </c>
      <c r="S884" s="28" t="s">
        <v>70</v>
      </c>
      <c r="T884" s="28" t="s">
        <v>38</v>
      </c>
      <c r="U884" s="5" t="s">
        <v>38</v>
      </c>
      <c r="V884" s="28" t="s">
        <v>355</v>
      </c>
      <c r="W884" s="7" t="s">
        <v>38</v>
      </c>
      <c r="X884" s="7" t="s">
        <v>38</v>
      </c>
      <c r="Y884" s="5" t="s">
        <v>38</v>
      </c>
      <c r="Z884" s="5" t="s">
        <v>38</v>
      </c>
      <c r="AA884" s="6" t="s">
        <v>38</v>
      </c>
      <c r="AB884" s="6" t="s">
        <v>38</v>
      </c>
      <c r="AC884" s="6" t="s">
        <v>38</v>
      </c>
      <c r="AD884" s="6" t="s">
        <v>38</v>
      </c>
      <c r="AE884" s="6" t="s">
        <v>38</v>
      </c>
    </row>
    <row r="885">
      <c r="A885" s="28" t="s">
        <v>2343</v>
      </c>
      <c r="B885" s="6" t="s">
        <v>2344</v>
      </c>
      <c r="C885" s="6" t="s">
        <v>2185</v>
      </c>
      <c r="D885" s="7" t="s">
        <v>2186</v>
      </c>
      <c r="E885" s="28" t="s">
        <v>2187</v>
      </c>
      <c r="F885" s="5" t="s">
        <v>250</v>
      </c>
      <c r="G885" s="6" t="s">
        <v>251</v>
      </c>
      <c r="H885" s="6" t="s">
        <v>38</v>
      </c>
      <c r="I885" s="6" t="s">
        <v>38</v>
      </c>
      <c r="J885" s="8" t="s">
        <v>67</v>
      </c>
      <c r="K885" s="5" t="s">
        <v>67</v>
      </c>
      <c r="L885" s="7" t="s">
        <v>68</v>
      </c>
      <c r="M885" s="9">
        <v>0</v>
      </c>
      <c r="N885" s="5" t="s">
        <v>255</v>
      </c>
      <c r="O885" s="31">
        <v>44413.2525430208</v>
      </c>
      <c r="P885" s="32">
        <v>44414.6170333333</v>
      </c>
      <c r="Q885" s="28" t="s">
        <v>38</v>
      </c>
      <c r="R885" s="29" t="s">
        <v>38</v>
      </c>
      <c r="S885" s="28" t="s">
        <v>70</v>
      </c>
      <c r="T885" s="28" t="s">
        <v>38</v>
      </c>
      <c r="U885" s="5" t="s">
        <v>38</v>
      </c>
      <c r="V885" s="28" t="s">
        <v>119</v>
      </c>
      <c r="W885" s="7" t="s">
        <v>38</v>
      </c>
      <c r="X885" s="7" t="s">
        <v>38</v>
      </c>
      <c r="Y885" s="5" t="s">
        <v>38</v>
      </c>
      <c r="Z885" s="5" t="s">
        <v>38</v>
      </c>
      <c r="AA885" s="6" t="s">
        <v>38</v>
      </c>
      <c r="AB885" s="6" t="s">
        <v>38</v>
      </c>
      <c r="AC885" s="6" t="s">
        <v>38</v>
      </c>
      <c r="AD885" s="6" t="s">
        <v>38</v>
      </c>
      <c r="AE885" s="6" t="s">
        <v>38</v>
      </c>
    </row>
    <row r="886">
      <c r="A886" s="28" t="s">
        <v>2345</v>
      </c>
      <c r="B886" s="6" t="s">
        <v>2346</v>
      </c>
      <c r="C886" s="6" t="s">
        <v>2185</v>
      </c>
      <c r="D886" s="7" t="s">
        <v>2186</v>
      </c>
      <c r="E886" s="28" t="s">
        <v>2187</v>
      </c>
      <c r="F886" s="5" t="s">
        <v>250</v>
      </c>
      <c r="G886" s="6" t="s">
        <v>251</v>
      </c>
      <c r="H886" s="6" t="s">
        <v>38</v>
      </c>
      <c r="I886" s="6" t="s">
        <v>38</v>
      </c>
      <c r="J886" s="8" t="s">
        <v>67</v>
      </c>
      <c r="K886" s="5" t="s">
        <v>67</v>
      </c>
      <c r="L886" s="7" t="s">
        <v>68</v>
      </c>
      <c r="M886" s="9">
        <v>0</v>
      </c>
      <c r="N886" s="5" t="s">
        <v>255</v>
      </c>
      <c r="O886" s="31">
        <v>44413.2525431713</v>
      </c>
      <c r="P886" s="32">
        <v>44414.6170333333</v>
      </c>
      <c r="Q886" s="28" t="s">
        <v>38</v>
      </c>
      <c r="R886" s="29" t="s">
        <v>38</v>
      </c>
      <c r="S886" s="28" t="s">
        <v>70</v>
      </c>
      <c r="T886" s="28" t="s">
        <v>38</v>
      </c>
      <c r="U886" s="5" t="s">
        <v>38</v>
      </c>
      <c r="V886" s="28" t="s">
        <v>119</v>
      </c>
      <c r="W886" s="7" t="s">
        <v>38</v>
      </c>
      <c r="X886" s="7" t="s">
        <v>38</v>
      </c>
      <c r="Y886" s="5" t="s">
        <v>38</v>
      </c>
      <c r="Z886" s="5" t="s">
        <v>38</v>
      </c>
      <c r="AA886" s="6" t="s">
        <v>38</v>
      </c>
      <c r="AB886" s="6" t="s">
        <v>38</v>
      </c>
      <c r="AC886" s="6" t="s">
        <v>38</v>
      </c>
      <c r="AD886" s="6" t="s">
        <v>38</v>
      </c>
      <c r="AE886" s="6" t="s">
        <v>38</v>
      </c>
    </row>
    <row r="887">
      <c r="A887" s="28" t="s">
        <v>2347</v>
      </c>
      <c r="B887" s="6" t="s">
        <v>2348</v>
      </c>
      <c r="C887" s="6" t="s">
        <v>2185</v>
      </c>
      <c r="D887" s="7" t="s">
        <v>2186</v>
      </c>
      <c r="E887" s="28" t="s">
        <v>2187</v>
      </c>
      <c r="F887" s="5" t="s">
        <v>250</v>
      </c>
      <c r="G887" s="6" t="s">
        <v>251</v>
      </c>
      <c r="H887" s="6" t="s">
        <v>38</v>
      </c>
      <c r="I887" s="6" t="s">
        <v>38</v>
      </c>
      <c r="J887" s="8" t="s">
        <v>67</v>
      </c>
      <c r="K887" s="5" t="s">
        <v>67</v>
      </c>
      <c r="L887" s="7" t="s">
        <v>68</v>
      </c>
      <c r="M887" s="9">
        <v>0</v>
      </c>
      <c r="N887" s="5" t="s">
        <v>255</v>
      </c>
      <c r="O887" s="31">
        <v>44413.2525442477</v>
      </c>
      <c r="P887" s="32">
        <v>44414.6170333333</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2349</v>
      </c>
      <c r="B888" s="6" t="s">
        <v>2350</v>
      </c>
      <c r="C888" s="6" t="s">
        <v>2351</v>
      </c>
      <c r="D888" s="7" t="s">
        <v>773</v>
      </c>
      <c r="E888" s="28" t="s">
        <v>774</v>
      </c>
      <c r="F888" s="5" t="s">
        <v>250</v>
      </c>
      <c r="G888" s="6" t="s">
        <v>46</v>
      </c>
      <c r="H888" s="6" t="s">
        <v>38</v>
      </c>
      <c r="I888" s="6" t="s">
        <v>38</v>
      </c>
      <c r="J888" s="8" t="s">
        <v>2352</v>
      </c>
      <c r="K888" s="5" t="s">
        <v>2353</v>
      </c>
      <c r="L888" s="7" t="s">
        <v>2354</v>
      </c>
      <c r="M888" s="9">
        <v>0</v>
      </c>
      <c r="N888" s="5" t="s">
        <v>255</v>
      </c>
      <c r="O888" s="31">
        <v>44413.2542408218</v>
      </c>
      <c r="P888" s="32">
        <v>44415.1554305208</v>
      </c>
      <c r="Q888" s="28" t="s">
        <v>38</v>
      </c>
      <c r="R888" s="29" t="s">
        <v>38</v>
      </c>
      <c r="S888" s="28" t="s">
        <v>70</v>
      </c>
      <c r="T888" s="28" t="s">
        <v>38</v>
      </c>
      <c r="U888" s="5" t="s">
        <v>38</v>
      </c>
      <c r="V888" s="28" t="s">
        <v>371</v>
      </c>
      <c r="W888" s="7" t="s">
        <v>38</v>
      </c>
      <c r="X888" s="7" t="s">
        <v>38</v>
      </c>
      <c r="Y888" s="5" t="s">
        <v>38</v>
      </c>
      <c r="Z888" s="5" t="s">
        <v>38</v>
      </c>
      <c r="AA888" s="6" t="s">
        <v>38</v>
      </c>
      <c r="AB888" s="6" t="s">
        <v>38</v>
      </c>
      <c r="AC888" s="6" t="s">
        <v>38</v>
      </c>
      <c r="AD888" s="6" t="s">
        <v>38</v>
      </c>
      <c r="AE888" s="6" t="s">
        <v>38</v>
      </c>
    </row>
    <row r="889">
      <c r="A889" s="28" t="s">
        <v>2355</v>
      </c>
      <c r="B889" s="6" t="s">
        <v>2356</v>
      </c>
      <c r="C889" s="6" t="s">
        <v>2357</v>
      </c>
      <c r="D889" s="7" t="s">
        <v>2358</v>
      </c>
      <c r="E889" s="28" t="s">
        <v>2359</v>
      </c>
      <c r="F889" s="5" t="s">
        <v>250</v>
      </c>
      <c r="G889" s="6" t="s">
        <v>38</v>
      </c>
      <c r="H889" s="6" t="s">
        <v>38</v>
      </c>
      <c r="I889" s="6" t="s">
        <v>38</v>
      </c>
      <c r="J889" s="8" t="s">
        <v>484</v>
      </c>
      <c r="K889" s="5" t="s">
        <v>485</v>
      </c>
      <c r="L889" s="7" t="s">
        <v>486</v>
      </c>
      <c r="M889" s="9">
        <v>0</v>
      </c>
      <c r="N889" s="5" t="s">
        <v>255</v>
      </c>
      <c r="O889" s="31">
        <v>44413.2608137732</v>
      </c>
      <c r="P889" s="32">
        <v>44414.871487419</v>
      </c>
      <c r="Q889" s="28" t="s">
        <v>38</v>
      </c>
      <c r="R889" s="29" t="s">
        <v>38</v>
      </c>
      <c r="S889" s="28" t="s">
        <v>70</v>
      </c>
      <c r="T889" s="28" t="s">
        <v>38</v>
      </c>
      <c r="U889" s="5" t="s">
        <v>38</v>
      </c>
      <c r="V889" s="28" t="s">
        <v>198</v>
      </c>
      <c r="W889" s="7" t="s">
        <v>38</v>
      </c>
      <c r="X889" s="7" t="s">
        <v>38</v>
      </c>
      <c r="Y889" s="5" t="s">
        <v>38</v>
      </c>
      <c r="Z889" s="5" t="s">
        <v>38</v>
      </c>
      <c r="AA889" s="6" t="s">
        <v>38</v>
      </c>
      <c r="AB889" s="6" t="s">
        <v>38</v>
      </c>
      <c r="AC889" s="6" t="s">
        <v>38</v>
      </c>
      <c r="AD889" s="6" t="s">
        <v>38</v>
      </c>
      <c r="AE889" s="6" t="s">
        <v>38</v>
      </c>
    </row>
    <row r="890">
      <c r="A890" s="28" t="s">
        <v>2360</v>
      </c>
      <c r="B890" s="6" t="s">
        <v>2361</v>
      </c>
      <c r="C890" s="6" t="s">
        <v>2357</v>
      </c>
      <c r="D890" s="7" t="s">
        <v>2358</v>
      </c>
      <c r="E890" s="28" t="s">
        <v>2359</v>
      </c>
      <c r="F890" s="5" t="s">
        <v>250</v>
      </c>
      <c r="G890" s="6" t="s">
        <v>38</v>
      </c>
      <c r="H890" s="6" t="s">
        <v>38</v>
      </c>
      <c r="I890" s="6" t="s">
        <v>38</v>
      </c>
      <c r="J890" s="8" t="s">
        <v>489</v>
      </c>
      <c r="K890" s="5" t="s">
        <v>490</v>
      </c>
      <c r="L890" s="7" t="s">
        <v>491</v>
      </c>
      <c r="M890" s="9">
        <v>0</v>
      </c>
      <c r="N890" s="5" t="s">
        <v>255</v>
      </c>
      <c r="O890" s="31">
        <v>44413.2608137732</v>
      </c>
      <c r="P890" s="32">
        <v>44414.8714876157</v>
      </c>
      <c r="Q890" s="28" t="s">
        <v>38</v>
      </c>
      <c r="R890" s="29" t="s">
        <v>38</v>
      </c>
      <c r="S890" s="28" t="s">
        <v>70</v>
      </c>
      <c r="T890" s="28" t="s">
        <v>38</v>
      </c>
      <c r="U890" s="5" t="s">
        <v>38</v>
      </c>
      <c r="V890" s="28" t="s">
        <v>198</v>
      </c>
      <c r="W890" s="7" t="s">
        <v>38</v>
      </c>
      <c r="X890" s="7" t="s">
        <v>38</v>
      </c>
      <c r="Y890" s="5" t="s">
        <v>38</v>
      </c>
      <c r="Z890" s="5" t="s">
        <v>38</v>
      </c>
      <c r="AA890" s="6" t="s">
        <v>38</v>
      </c>
      <c r="AB890" s="6" t="s">
        <v>38</v>
      </c>
      <c r="AC890" s="6" t="s">
        <v>38</v>
      </c>
      <c r="AD890" s="6" t="s">
        <v>38</v>
      </c>
      <c r="AE890" s="6" t="s">
        <v>38</v>
      </c>
    </row>
    <row r="891">
      <c r="A891" s="28" t="s">
        <v>2362</v>
      </c>
      <c r="B891" s="6" t="s">
        <v>2363</v>
      </c>
      <c r="C891" s="6" t="s">
        <v>2357</v>
      </c>
      <c r="D891" s="7" t="s">
        <v>2358</v>
      </c>
      <c r="E891" s="28" t="s">
        <v>2359</v>
      </c>
      <c r="F891" s="5" t="s">
        <v>250</v>
      </c>
      <c r="G891" s="6" t="s">
        <v>38</v>
      </c>
      <c r="H891" s="6" t="s">
        <v>38</v>
      </c>
      <c r="I891" s="6" t="s">
        <v>38</v>
      </c>
      <c r="J891" s="8" t="s">
        <v>494</v>
      </c>
      <c r="K891" s="5" t="s">
        <v>495</v>
      </c>
      <c r="L891" s="7" t="s">
        <v>496</v>
      </c>
      <c r="M891" s="9">
        <v>0</v>
      </c>
      <c r="N891" s="5" t="s">
        <v>255</v>
      </c>
      <c r="O891" s="31">
        <v>44413.2608139699</v>
      </c>
      <c r="P891" s="32">
        <v>44414.8714876157</v>
      </c>
      <c r="Q891" s="28" t="s">
        <v>38</v>
      </c>
      <c r="R891" s="29" t="s">
        <v>38</v>
      </c>
      <c r="S891" s="28" t="s">
        <v>70</v>
      </c>
      <c r="T891" s="28" t="s">
        <v>38</v>
      </c>
      <c r="U891" s="5" t="s">
        <v>38</v>
      </c>
      <c r="V891" s="28" t="s">
        <v>198</v>
      </c>
      <c r="W891" s="7" t="s">
        <v>38</v>
      </c>
      <c r="X891" s="7" t="s">
        <v>38</v>
      </c>
      <c r="Y891" s="5" t="s">
        <v>38</v>
      </c>
      <c r="Z891" s="5" t="s">
        <v>38</v>
      </c>
      <c r="AA891" s="6" t="s">
        <v>38</v>
      </c>
      <c r="AB891" s="6" t="s">
        <v>38</v>
      </c>
      <c r="AC891" s="6" t="s">
        <v>38</v>
      </c>
      <c r="AD891" s="6" t="s">
        <v>38</v>
      </c>
      <c r="AE891" s="6" t="s">
        <v>38</v>
      </c>
    </row>
    <row r="892">
      <c r="A892" s="28" t="s">
        <v>2364</v>
      </c>
      <c r="B892" s="6" t="s">
        <v>2365</v>
      </c>
      <c r="C892" s="6" t="s">
        <v>2357</v>
      </c>
      <c r="D892" s="7" t="s">
        <v>2358</v>
      </c>
      <c r="E892" s="28" t="s">
        <v>2359</v>
      </c>
      <c r="F892" s="5" t="s">
        <v>250</v>
      </c>
      <c r="G892" s="6" t="s">
        <v>38</v>
      </c>
      <c r="H892" s="6" t="s">
        <v>38</v>
      </c>
      <c r="I892" s="6" t="s">
        <v>38</v>
      </c>
      <c r="J892" s="8" t="s">
        <v>675</v>
      </c>
      <c r="K892" s="5" t="s">
        <v>676</v>
      </c>
      <c r="L892" s="7" t="s">
        <v>540</v>
      </c>
      <c r="M892" s="9">
        <v>0</v>
      </c>
      <c r="N892" s="5" t="s">
        <v>255</v>
      </c>
      <c r="O892" s="31">
        <v>44413.2608141204</v>
      </c>
      <c r="P892" s="32">
        <v>44414.8714877662</v>
      </c>
      <c r="Q892" s="28" t="s">
        <v>38</v>
      </c>
      <c r="R892" s="29" t="s">
        <v>38</v>
      </c>
      <c r="S892" s="28" t="s">
        <v>70</v>
      </c>
      <c r="T892" s="28" t="s">
        <v>38</v>
      </c>
      <c r="U892" s="5" t="s">
        <v>38</v>
      </c>
      <c r="V892" s="28" t="s">
        <v>198</v>
      </c>
      <c r="W892" s="7" t="s">
        <v>38</v>
      </c>
      <c r="X892" s="7" t="s">
        <v>38</v>
      </c>
      <c r="Y892" s="5" t="s">
        <v>38</v>
      </c>
      <c r="Z892" s="5" t="s">
        <v>38</v>
      </c>
      <c r="AA892" s="6" t="s">
        <v>38</v>
      </c>
      <c r="AB892" s="6" t="s">
        <v>38</v>
      </c>
      <c r="AC892" s="6" t="s">
        <v>38</v>
      </c>
      <c r="AD892" s="6" t="s">
        <v>38</v>
      </c>
      <c r="AE892" s="6" t="s">
        <v>38</v>
      </c>
    </row>
    <row r="893">
      <c r="A893" s="28" t="s">
        <v>2366</v>
      </c>
      <c r="B893" s="6" t="s">
        <v>2367</v>
      </c>
      <c r="C893" s="6" t="s">
        <v>2357</v>
      </c>
      <c r="D893" s="7" t="s">
        <v>2358</v>
      </c>
      <c r="E893" s="28" t="s">
        <v>2359</v>
      </c>
      <c r="F893" s="5" t="s">
        <v>250</v>
      </c>
      <c r="G893" s="6" t="s">
        <v>38</v>
      </c>
      <c r="H893" s="6" t="s">
        <v>38</v>
      </c>
      <c r="I893" s="6" t="s">
        <v>38</v>
      </c>
      <c r="J893" s="8" t="s">
        <v>499</v>
      </c>
      <c r="K893" s="5" t="s">
        <v>500</v>
      </c>
      <c r="L893" s="7" t="s">
        <v>501</v>
      </c>
      <c r="M893" s="9">
        <v>0</v>
      </c>
      <c r="N893" s="5" t="s">
        <v>255</v>
      </c>
      <c r="O893" s="31">
        <v>44413.2608143171</v>
      </c>
      <c r="P893" s="32">
        <v>44414.8714866898</v>
      </c>
      <c r="Q893" s="28" t="s">
        <v>38</v>
      </c>
      <c r="R893" s="29" t="s">
        <v>38</v>
      </c>
      <c r="S893" s="28" t="s">
        <v>70</v>
      </c>
      <c r="T893" s="28" t="s">
        <v>38</v>
      </c>
      <c r="U893" s="5" t="s">
        <v>38</v>
      </c>
      <c r="V893" s="28" t="s">
        <v>502</v>
      </c>
      <c r="W893" s="7" t="s">
        <v>38</v>
      </c>
      <c r="X893" s="7" t="s">
        <v>38</v>
      </c>
      <c r="Y893" s="5" t="s">
        <v>38</v>
      </c>
      <c r="Z893" s="5" t="s">
        <v>38</v>
      </c>
      <c r="AA893" s="6" t="s">
        <v>38</v>
      </c>
      <c r="AB893" s="6" t="s">
        <v>38</v>
      </c>
      <c r="AC893" s="6" t="s">
        <v>38</v>
      </c>
      <c r="AD893" s="6" t="s">
        <v>38</v>
      </c>
      <c r="AE893" s="6" t="s">
        <v>38</v>
      </c>
    </row>
    <row r="894">
      <c r="A894" s="28" t="s">
        <v>2368</v>
      </c>
      <c r="B894" s="6" t="s">
        <v>2369</v>
      </c>
      <c r="C894" s="6" t="s">
        <v>2357</v>
      </c>
      <c r="D894" s="7" t="s">
        <v>2358</v>
      </c>
      <c r="E894" s="28" t="s">
        <v>2359</v>
      </c>
      <c r="F894" s="5" t="s">
        <v>250</v>
      </c>
      <c r="G894" s="6" t="s">
        <v>38</v>
      </c>
      <c r="H894" s="6" t="s">
        <v>38</v>
      </c>
      <c r="I894" s="6" t="s">
        <v>38</v>
      </c>
      <c r="J894" s="8" t="s">
        <v>505</v>
      </c>
      <c r="K894" s="5" t="s">
        <v>506</v>
      </c>
      <c r="L894" s="7" t="s">
        <v>486</v>
      </c>
      <c r="M894" s="9">
        <v>0</v>
      </c>
      <c r="N894" s="5" t="s">
        <v>255</v>
      </c>
      <c r="O894" s="31">
        <v>44413.2608143171</v>
      </c>
      <c r="P894" s="32">
        <v>44414.8714868866</v>
      </c>
      <c r="Q894" s="28" t="s">
        <v>38</v>
      </c>
      <c r="R894" s="29" t="s">
        <v>38</v>
      </c>
      <c r="S894" s="28" t="s">
        <v>70</v>
      </c>
      <c r="T894" s="28" t="s">
        <v>38</v>
      </c>
      <c r="U894" s="5" t="s">
        <v>38</v>
      </c>
      <c r="V894" s="28" t="s">
        <v>502</v>
      </c>
      <c r="W894" s="7" t="s">
        <v>38</v>
      </c>
      <c r="X894" s="7" t="s">
        <v>38</v>
      </c>
      <c r="Y894" s="5" t="s">
        <v>38</v>
      </c>
      <c r="Z894" s="5" t="s">
        <v>38</v>
      </c>
      <c r="AA894" s="6" t="s">
        <v>38</v>
      </c>
      <c r="AB894" s="6" t="s">
        <v>38</v>
      </c>
      <c r="AC894" s="6" t="s">
        <v>38</v>
      </c>
      <c r="AD894" s="6" t="s">
        <v>38</v>
      </c>
      <c r="AE894" s="6" t="s">
        <v>38</v>
      </c>
    </row>
    <row r="895">
      <c r="A895" s="28" t="s">
        <v>2370</v>
      </c>
      <c r="B895" s="6" t="s">
        <v>2371</v>
      </c>
      <c r="C895" s="6" t="s">
        <v>2372</v>
      </c>
      <c r="D895" s="7" t="s">
        <v>2358</v>
      </c>
      <c r="E895" s="28" t="s">
        <v>2359</v>
      </c>
      <c r="F895" s="5" t="s">
        <v>250</v>
      </c>
      <c r="G895" s="6" t="s">
        <v>38</v>
      </c>
      <c r="H895" s="6" t="s">
        <v>38</v>
      </c>
      <c r="I895" s="6" t="s">
        <v>38</v>
      </c>
      <c r="J895" s="8" t="s">
        <v>394</v>
      </c>
      <c r="K895" s="5" t="s">
        <v>395</v>
      </c>
      <c r="L895" s="7" t="s">
        <v>396</v>
      </c>
      <c r="M895" s="9">
        <v>0</v>
      </c>
      <c r="N895" s="5" t="s">
        <v>255</v>
      </c>
      <c r="O895" s="31">
        <v>44413.2608143171</v>
      </c>
      <c r="P895" s="32">
        <v>44414.8714868866</v>
      </c>
      <c r="Q895" s="28" t="s">
        <v>38</v>
      </c>
      <c r="R895" s="29" t="s">
        <v>38</v>
      </c>
      <c r="S895" s="28" t="s">
        <v>70</v>
      </c>
      <c r="T895" s="28" t="s">
        <v>38</v>
      </c>
      <c r="U895" s="5" t="s">
        <v>38</v>
      </c>
      <c r="V895" s="28" t="s">
        <v>119</v>
      </c>
      <c r="W895" s="7" t="s">
        <v>38</v>
      </c>
      <c r="X895" s="7" t="s">
        <v>38</v>
      </c>
      <c r="Y895" s="5" t="s">
        <v>38</v>
      </c>
      <c r="Z895" s="5" t="s">
        <v>38</v>
      </c>
      <c r="AA895" s="6" t="s">
        <v>38</v>
      </c>
      <c r="AB895" s="6" t="s">
        <v>38</v>
      </c>
      <c r="AC895" s="6" t="s">
        <v>38</v>
      </c>
      <c r="AD895" s="6" t="s">
        <v>38</v>
      </c>
      <c r="AE895" s="6" t="s">
        <v>38</v>
      </c>
    </row>
    <row r="896">
      <c r="A896" s="28" t="s">
        <v>2373</v>
      </c>
      <c r="B896" s="6" t="s">
        <v>534</v>
      </c>
      <c r="C896" s="6" t="s">
        <v>2372</v>
      </c>
      <c r="D896" s="7" t="s">
        <v>2358</v>
      </c>
      <c r="E896" s="28" t="s">
        <v>2359</v>
      </c>
      <c r="F896" s="5" t="s">
        <v>250</v>
      </c>
      <c r="G896" s="6" t="s">
        <v>38</v>
      </c>
      <c r="H896" s="6" t="s">
        <v>38</v>
      </c>
      <c r="I896" s="6" t="s">
        <v>38</v>
      </c>
      <c r="J896" s="8" t="s">
        <v>532</v>
      </c>
      <c r="K896" s="5" t="s">
        <v>533</v>
      </c>
      <c r="L896" s="7" t="s">
        <v>534</v>
      </c>
      <c r="M896" s="9">
        <v>0</v>
      </c>
      <c r="N896" s="5" t="s">
        <v>255</v>
      </c>
      <c r="O896" s="31">
        <v>44413.2608145023</v>
      </c>
      <c r="P896" s="32">
        <v>44414.8714868866</v>
      </c>
      <c r="Q896" s="28" t="s">
        <v>38</v>
      </c>
      <c r="R896" s="29" t="s">
        <v>38</v>
      </c>
      <c r="S896" s="28" t="s">
        <v>70</v>
      </c>
      <c r="T896" s="28" t="s">
        <v>38</v>
      </c>
      <c r="U896" s="5" t="s">
        <v>38</v>
      </c>
      <c r="V896" s="28" t="s">
        <v>134</v>
      </c>
      <c r="W896" s="7" t="s">
        <v>38</v>
      </c>
      <c r="X896" s="7" t="s">
        <v>38</v>
      </c>
      <c r="Y896" s="5" t="s">
        <v>38</v>
      </c>
      <c r="Z896" s="5" t="s">
        <v>38</v>
      </c>
      <c r="AA896" s="6" t="s">
        <v>38</v>
      </c>
      <c r="AB896" s="6" t="s">
        <v>38</v>
      </c>
      <c r="AC896" s="6" t="s">
        <v>38</v>
      </c>
      <c r="AD896" s="6" t="s">
        <v>38</v>
      </c>
      <c r="AE896" s="6" t="s">
        <v>38</v>
      </c>
    </row>
    <row r="897">
      <c r="A897" s="28" t="s">
        <v>2374</v>
      </c>
      <c r="B897" s="6" t="s">
        <v>2375</v>
      </c>
      <c r="C897" s="6" t="s">
        <v>2372</v>
      </c>
      <c r="D897" s="7" t="s">
        <v>2358</v>
      </c>
      <c r="E897" s="28" t="s">
        <v>2359</v>
      </c>
      <c r="F897" s="5" t="s">
        <v>250</v>
      </c>
      <c r="G897" s="6" t="s">
        <v>38</v>
      </c>
      <c r="H897" s="6" t="s">
        <v>38</v>
      </c>
      <c r="I897" s="6" t="s">
        <v>38</v>
      </c>
      <c r="J897" s="8" t="s">
        <v>527</v>
      </c>
      <c r="K897" s="5" t="s">
        <v>528</v>
      </c>
      <c r="L897" s="7" t="s">
        <v>529</v>
      </c>
      <c r="M897" s="9">
        <v>0</v>
      </c>
      <c r="N897" s="5" t="s">
        <v>255</v>
      </c>
      <c r="O897" s="31">
        <v>44413.2608145023</v>
      </c>
      <c r="P897" s="32">
        <v>44414.8714870718</v>
      </c>
      <c r="Q897" s="28" t="s">
        <v>38</v>
      </c>
      <c r="R897" s="29" t="s">
        <v>38</v>
      </c>
      <c r="S897" s="28" t="s">
        <v>70</v>
      </c>
      <c r="T897" s="28" t="s">
        <v>38</v>
      </c>
      <c r="U897" s="5" t="s">
        <v>38</v>
      </c>
      <c r="V897" s="28" t="s">
        <v>134</v>
      </c>
      <c r="W897" s="7" t="s">
        <v>38</v>
      </c>
      <c r="X897" s="7" t="s">
        <v>38</v>
      </c>
      <c r="Y897" s="5" t="s">
        <v>38</v>
      </c>
      <c r="Z897" s="5" t="s">
        <v>38</v>
      </c>
      <c r="AA897" s="6" t="s">
        <v>38</v>
      </c>
      <c r="AB897" s="6" t="s">
        <v>38</v>
      </c>
      <c r="AC897" s="6" t="s">
        <v>38</v>
      </c>
      <c r="AD897" s="6" t="s">
        <v>38</v>
      </c>
      <c r="AE897" s="6" t="s">
        <v>38</v>
      </c>
    </row>
    <row r="898">
      <c r="A898" s="28" t="s">
        <v>2376</v>
      </c>
      <c r="B898" s="6" t="s">
        <v>1794</v>
      </c>
      <c r="C898" s="6" t="s">
        <v>2372</v>
      </c>
      <c r="D898" s="7" t="s">
        <v>2358</v>
      </c>
      <c r="E898" s="28" t="s">
        <v>2359</v>
      </c>
      <c r="F898" s="5" t="s">
        <v>250</v>
      </c>
      <c r="G898" s="6" t="s">
        <v>38</v>
      </c>
      <c r="H898" s="6" t="s">
        <v>38</v>
      </c>
      <c r="I898" s="6" t="s">
        <v>38</v>
      </c>
      <c r="J898" s="8" t="s">
        <v>519</v>
      </c>
      <c r="K898" s="5" t="s">
        <v>520</v>
      </c>
      <c r="L898" s="7" t="s">
        <v>518</v>
      </c>
      <c r="M898" s="9">
        <v>0</v>
      </c>
      <c r="N898" s="5" t="s">
        <v>255</v>
      </c>
      <c r="O898" s="31">
        <v>44413.2608146644</v>
      </c>
      <c r="P898" s="32">
        <v>44414.8714870718</v>
      </c>
      <c r="Q898" s="28" t="s">
        <v>38</v>
      </c>
      <c r="R898" s="29" t="s">
        <v>38</v>
      </c>
      <c r="S898" s="28" t="s">
        <v>70</v>
      </c>
      <c r="T898" s="28" t="s">
        <v>38</v>
      </c>
      <c r="U898" s="5" t="s">
        <v>38</v>
      </c>
      <c r="V898" s="28" t="s">
        <v>134</v>
      </c>
      <c r="W898" s="7" t="s">
        <v>38</v>
      </c>
      <c r="X898" s="7" t="s">
        <v>38</v>
      </c>
      <c r="Y898" s="5" t="s">
        <v>38</v>
      </c>
      <c r="Z898" s="5" t="s">
        <v>38</v>
      </c>
      <c r="AA898" s="6" t="s">
        <v>38</v>
      </c>
      <c r="AB898" s="6" t="s">
        <v>38</v>
      </c>
      <c r="AC898" s="6" t="s">
        <v>38</v>
      </c>
      <c r="AD898" s="6" t="s">
        <v>38</v>
      </c>
      <c r="AE898" s="6" t="s">
        <v>38</v>
      </c>
    </row>
    <row r="899">
      <c r="A899" s="28" t="s">
        <v>2377</v>
      </c>
      <c r="B899" s="6" t="s">
        <v>2378</v>
      </c>
      <c r="C899" s="6" t="s">
        <v>2372</v>
      </c>
      <c r="D899" s="7" t="s">
        <v>2358</v>
      </c>
      <c r="E899" s="28" t="s">
        <v>2359</v>
      </c>
      <c r="F899" s="5" t="s">
        <v>250</v>
      </c>
      <c r="G899" s="6" t="s">
        <v>38</v>
      </c>
      <c r="H899" s="6" t="s">
        <v>38</v>
      </c>
      <c r="I899" s="6" t="s">
        <v>38</v>
      </c>
      <c r="J899" s="8" t="s">
        <v>389</v>
      </c>
      <c r="K899" s="5" t="s">
        <v>390</v>
      </c>
      <c r="L899" s="7" t="s">
        <v>391</v>
      </c>
      <c r="M899" s="9">
        <v>0</v>
      </c>
      <c r="N899" s="5" t="s">
        <v>255</v>
      </c>
      <c r="O899" s="31">
        <v>44413.2608146644</v>
      </c>
      <c r="P899" s="32">
        <v>44414.8714872338</v>
      </c>
      <c r="Q899" s="28" t="s">
        <v>38</v>
      </c>
      <c r="R899" s="29" t="s">
        <v>38</v>
      </c>
      <c r="S899" s="28" t="s">
        <v>70</v>
      </c>
      <c r="T899" s="28" t="s">
        <v>38</v>
      </c>
      <c r="U899" s="5" t="s">
        <v>38</v>
      </c>
      <c r="V899" s="28" t="s">
        <v>119</v>
      </c>
      <c r="W899" s="7" t="s">
        <v>38</v>
      </c>
      <c r="X899" s="7" t="s">
        <v>38</v>
      </c>
      <c r="Y899" s="5" t="s">
        <v>38</v>
      </c>
      <c r="Z899" s="5" t="s">
        <v>38</v>
      </c>
      <c r="AA899" s="6" t="s">
        <v>38</v>
      </c>
      <c r="AB899" s="6" t="s">
        <v>38</v>
      </c>
      <c r="AC899" s="6" t="s">
        <v>38</v>
      </c>
      <c r="AD899" s="6" t="s">
        <v>38</v>
      </c>
      <c r="AE899" s="6" t="s">
        <v>38</v>
      </c>
    </row>
    <row r="900">
      <c r="A900" s="28" t="s">
        <v>2379</v>
      </c>
      <c r="B900" s="6" t="s">
        <v>2380</v>
      </c>
      <c r="C900" s="6" t="s">
        <v>2372</v>
      </c>
      <c r="D900" s="7" t="s">
        <v>2358</v>
      </c>
      <c r="E900" s="28" t="s">
        <v>2359</v>
      </c>
      <c r="F900" s="5" t="s">
        <v>250</v>
      </c>
      <c r="G900" s="6" t="s">
        <v>38</v>
      </c>
      <c r="H900" s="6" t="s">
        <v>38</v>
      </c>
      <c r="I900" s="6" t="s">
        <v>38</v>
      </c>
      <c r="J900" s="8" t="s">
        <v>404</v>
      </c>
      <c r="K900" s="5" t="s">
        <v>405</v>
      </c>
      <c r="L900" s="7" t="s">
        <v>406</v>
      </c>
      <c r="M900" s="9">
        <v>0</v>
      </c>
      <c r="N900" s="5" t="s">
        <v>255</v>
      </c>
      <c r="O900" s="31">
        <v>44413.2608148495</v>
      </c>
      <c r="P900" s="32">
        <v>44414.8714872338</v>
      </c>
      <c r="Q900" s="28" t="s">
        <v>38</v>
      </c>
      <c r="R900" s="29" t="s">
        <v>38</v>
      </c>
      <c r="S900" s="28" t="s">
        <v>70</v>
      </c>
      <c r="T900" s="28" t="s">
        <v>38</v>
      </c>
      <c r="U900" s="5" t="s">
        <v>38</v>
      </c>
      <c r="V900" s="28" t="s">
        <v>119</v>
      </c>
      <c r="W900" s="7" t="s">
        <v>38</v>
      </c>
      <c r="X900" s="7" t="s">
        <v>38</v>
      </c>
      <c r="Y900" s="5" t="s">
        <v>38</v>
      </c>
      <c r="Z900" s="5" t="s">
        <v>38</v>
      </c>
      <c r="AA900" s="6" t="s">
        <v>38</v>
      </c>
      <c r="AB900" s="6" t="s">
        <v>38</v>
      </c>
      <c r="AC900" s="6" t="s">
        <v>38</v>
      </c>
      <c r="AD900" s="6" t="s">
        <v>38</v>
      </c>
      <c r="AE900" s="6" t="s">
        <v>38</v>
      </c>
    </row>
    <row r="901">
      <c r="A901" s="28" t="s">
        <v>2381</v>
      </c>
      <c r="B901" s="6" t="s">
        <v>2382</v>
      </c>
      <c r="C901" s="6" t="s">
        <v>1758</v>
      </c>
      <c r="D901" s="7" t="s">
        <v>2383</v>
      </c>
      <c r="E901" s="28" t="s">
        <v>2384</v>
      </c>
      <c r="F901" s="5" t="s">
        <v>250</v>
      </c>
      <c r="G901" s="6" t="s">
        <v>251</v>
      </c>
      <c r="H901" s="6" t="s">
        <v>38</v>
      </c>
      <c r="I901" s="6" t="s">
        <v>38</v>
      </c>
      <c r="J901" s="8" t="s">
        <v>445</v>
      </c>
      <c r="K901" s="5" t="s">
        <v>446</v>
      </c>
      <c r="L901" s="7" t="s">
        <v>447</v>
      </c>
      <c r="M901" s="9">
        <v>0</v>
      </c>
      <c r="N901" s="5" t="s">
        <v>272</v>
      </c>
      <c r="O901" s="31">
        <v>44413.2705503125</v>
      </c>
      <c r="P901" s="32">
        <v>44414.2020396181</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2385</v>
      </c>
      <c r="B902" s="6" t="s">
        <v>1092</v>
      </c>
      <c r="C902" s="6" t="s">
        <v>1758</v>
      </c>
      <c r="D902" s="7" t="s">
        <v>2383</v>
      </c>
      <c r="E902" s="28" t="s">
        <v>2384</v>
      </c>
      <c r="F902" s="5" t="s">
        <v>250</v>
      </c>
      <c r="G902" s="6" t="s">
        <v>38</v>
      </c>
      <c r="H902" s="6" t="s">
        <v>38</v>
      </c>
      <c r="I902" s="6" t="s">
        <v>38</v>
      </c>
      <c r="J902" s="8" t="s">
        <v>368</v>
      </c>
      <c r="K902" s="5" t="s">
        <v>369</v>
      </c>
      <c r="L902" s="7" t="s">
        <v>370</v>
      </c>
      <c r="M902" s="9">
        <v>0</v>
      </c>
      <c r="N902" s="5" t="s">
        <v>255</v>
      </c>
      <c r="O902" s="31">
        <v>44413.270550463</v>
      </c>
      <c r="P902" s="32">
        <v>44414.2020394676</v>
      </c>
      <c r="Q902" s="28" t="s">
        <v>38</v>
      </c>
      <c r="R902" s="29" t="s">
        <v>38</v>
      </c>
      <c r="S902" s="28" t="s">
        <v>70</v>
      </c>
      <c r="T902" s="28" t="s">
        <v>38</v>
      </c>
      <c r="U902" s="5" t="s">
        <v>38</v>
      </c>
      <c r="V902" s="28" t="s">
        <v>371</v>
      </c>
      <c r="W902" s="7" t="s">
        <v>38</v>
      </c>
      <c r="X902" s="7" t="s">
        <v>38</v>
      </c>
      <c r="Y902" s="5" t="s">
        <v>38</v>
      </c>
      <c r="Z902" s="5" t="s">
        <v>38</v>
      </c>
      <c r="AA902" s="6" t="s">
        <v>38</v>
      </c>
      <c r="AB902" s="6" t="s">
        <v>38</v>
      </c>
      <c r="AC902" s="6" t="s">
        <v>38</v>
      </c>
      <c r="AD902" s="6" t="s">
        <v>38</v>
      </c>
      <c r="AE902" s="6" t="s">
        <v>38</v>
      </c>
    </row>
    <row r="903">
      <c r="A903" s="28" t="s">
        <v>2386</v>
      </c>
      <c r="B903" s="6" t="s">
        <v>2387</v>
      </c>
      <c r="C903" s="6" t="s">
        <v>1758</v>
      </c>
      <c r="D903" s="7" t="s">
        <v>2383</v>
      </c>
      <c r="E903" s="28" t="s">
        <v>2384</v>
      </c>
      <c r="F903" s="5" t="s">
        <v>250</v>
      </c>
      <c r="G903" s="6" t="s">
        <v>38</v>
      </c>
      <c r="H903" s="6" t="s">
        <v>38</v>
      </c>
      <c r="I903" s="6" t="s">
        <v>38</v>
      </c>
      <c r="J903" s="8" t="s">
        <v>780</v>
      </c>
      <c r="K903" s="5" t="s">
        <v>781</v>
      </c>
      <c r="L903" s="7" t="s">
        <v>782</v>
      </c>
      <c r="M903" s="9">
        <v>0</v>
      </c>
      <c r="N903" s="5" t="s">
        <v>255</v>
      </c>
      <c r="O903" s="31">
        <v>44413.2705506597</v>
      </c>
      <c r="P903" s="32">
        <v>44414.2020394676</v>
      </c>
      <c r="Q903" s="28" t="s">
        <v>2388</v>
      </c>
      <c r="R903" s="29" t="s">
        <v>38</v>
      </c>
      <c r="S903" s="28" t="s">
        <v>70</v>
      </c>
      <c r="T903" s="28" t="s">
        <v>38</v>
      </c>
      <c r="U903" s="5" t="s">
        <v>38</v>
      </c>
      <c r="V903" s="28" t="s">
        <v>371</v>
      </c>
      <c r="W903" s="7" t="s">
        <v>38</v>
      </c>
      <c r="X903" s="7" t="s">
        <v>38</v>
      </c>
      <c r="Y903" s="5" t="s">
        <v>38</v>
      </c>
      <c r="Z903" s="5" t="s">
        <v>38</v>
      </c>
      <c r="AA903" s="6" t="s">
        <v>38</v>
      </c>
      <c r="AB903" s="6" t="s">
        <v>38</v>
      </c>
      <c r="AC903" s="6" t="s">
        <v>38</v>
      </c>
      <c r="AD903" s="6" t="s">
        <v>38</v>
      </c>
      <c r="AE903" s="6" t="s">
        <v>38</v>
      </c>
    </row>
    <row r="904">
      <c r="A904" s="28" t="s">
        <v>2389</v>
      </c>
      <c r="B904" s="6" t="s">
        <v>386</v>
      </c>
      <c r="C904" s="6" t="s">
        <v>1758</v>
      </c>
      <c r="D904" s="7" t="s">
        <v>2383</v>
      </c>
      <c r="E904" s="28" t="s">
        <v>2384</v>
      </c>
      <c r="F904" s="5" t="s">
        <v>250</v>
      </c>
      <c r="G904" s="6" t="s">
        <v>38</v>
      </c>
      <c r="H904" s="6" t="s">
        <v>38</v>
      </c>
      <c r="I904" s="6" t="s">
        <v>38</v>
      </c>
      <c r="J904" s="8" t="s">
        <v>384</v>
      </c>
      <c r="K904" s="5" t="s">
        <v>385</v>
      </c>
      <c r="L904" s="7" t="s">
        <v>386</v>
      </c>
      <c r="M904" s="9">
        <v>0</v>
      </c>
      <c r="N904" s="5" t="s">
        <v>255</v>
      </c>
      <c r="O904" s="31">
        <v>44413.2705508449</v>
      </c>
      <c r="P904" s="32">
        <v>44414.2020394676</v>
      </c>
      <c r="Q904" s="28" t="s">
        <v>38</v>
      </c>
      <c r="R904" s="29" t="s">
        <v>38</v>
      </c>
      <c r="S904" s="28" t="s">
        <v>70</v>
      </c>
      <c r="T904" s="28" t="s">
        <v>38</v>
      </c>
      <c r="U904" s="5" t="s">
        <v>38</v>
      </c>
      <c r="V904" s="28" t="s">
        <v>371</v>
      </c>
      <c r="W904" s="7" t="s">
        <v>38</v>
      </c>
      <c r="X904" s="7" t="s">
        <v>38</v>
      </c>
      <c r="Y904" s="5" t="s">
        <v>38</v>
      </c>
      <c r="Z904" s="5" t="s">
        <v>38</v>
      </c>
      <c r="AA904" s="6" t="s">
        <v>38</v>
      </c>
      <c r="AB904" s="6" t="s">
        <v>38</v>
      </c>
      <c r="AC904" s="6" t="s">
        <v>38</v>
      </c>
      <c r="AD904" s="6" t="s">
        <v>38</v>
      </c>
      <c r="AE904" s="6" t="s">
        <v>38</v>
      </c>
    </row>
    <row r="905">
      <c r="A905" s="28" t="s">
        <v>2390</v>
      </c>
      <c r="B905" s="6" t="s">
        <v>465</v>
      </c>
      <c r="C905" s="6" t="s">
        <v>1779</v>
      </c>
      <c r="D905" s="7" t="s">
        <v>2391</v>
      </c>
      <c r="E905" s="28" t="s">
        <v>2392</v>
      </c>
      <c r="F905" s="5" t="s">
        <v>250</v>
      </c>
      <c r="G905" s="6" t="s">
        <v>38</v>
      </c>
      <c r="H905" s="6" t="s">
        <v>38</v>
      </c>
      <c r="I905" s="6" t="s">
        <v>38</v>
      </c>
      <c r="J905" s="8" t="s">
        <v>463</v>
      </c>
      <c r="K905" s="5" t="s">
        <v>464</v>
      </c>
      <c r="L905" s="7" t="s">
        <v>465</v>
      </c>
      <c r="M905" s="9">
        <v>0</v>
      </c>
      <c r="N905" s="5" t="s">
        <v>255</v>
      </c>
      <c r="O905" s="31">
        <v>44413.2706011227</v>
      </c>
      <c r="P905" s="32">
        <v>44414.3643564005</v>
      </c>
      <c r="Q905" s="28" t="s">
        <v>38</v>
      </c>
      <c r="R905" s="29" t="s">
        <v>38</v>
      </c>
      <c r="S905" s="28" t="s">
        <v>70</v>
      </c>
      <c r="T905" s="28" t="s">
        <v>38</v>
      </c>
      <c r="U905" s="5" t="s">
        <v>38</v>
      </c>
      <c r="V905" s="28" t="s">
        <v>115</v>
      </c>
      <c r="W905" s="7" t="s">
        <v>38</v>
      </c>
      <c r="X905" s="7" t="s">
        <v>38</v>
      </c>
      <c r="Y905" s="5" t="s">
        <v>38</v>
      </c>
      <c r="Z905" s="5" t="s">
        <v>38</v>
      </c>
      <c r="AA905" s="6" t="s">
        <v>38</v>
      </c>
      <c r="AB905" s="6" t="s">
        <v>38</v>
      </c>
      <c r="AC905" s="6" t="s">
        <v>38</v>
      </c>
      <c r="AD905" s="6" t="s">
        <v>38</v>
      </c>
      <c r="AE905" s="6" t="s">
        <v>38</v>
      </c>
    </row>
    <row r="906">
      <c r="A906" s="28" t="s">
        <v>2393</v>
      </c>
      <c r="B906" s="6" t="s">
        <v>2394</v>
      </c>
      <c r="C906" s="6" t="s">
        <v>1207</v>
      </c>
      <c r="D906" s="7" t="s">
        <v>2395</v>
      </c>
      <c r="E906" s="28" t="s">
        <v>2396</v>
      </c>
      <c r="F906" s="5" t="s">
        <v>1142</v>
      </c>
      <c r="G906" s="6" t="s">
        <v>251</v>
      </c>
      <c r="H906" s="6" t="s">
        <v>2397</v>
      </c>
      <c r="I906" s="6" t="s">
        <v>38</v>
      </c>
      <c r="J906" s="8" t="s">
        <v>67</v>
      </c>
      <c r="K906" s="5" t="s">
        <v>67</v>
      </c>
      <c r="L906" s="7" t="s">
        <v>68</v>
      </c>
      <c r="M906" s="9">
        <v>0</v>
      </c>
      <c r="N906" s="5" t="s">
        <v>255</v>
      </c>
      <c r="O906" s="31">
        <v>44413.2850189005</v>
      </c>
      <c r="P906" s="32">
        <v>44414.9318730671</v>
      </c>
      <c r="Q906" s="28" t="s">
        <v>38</v>
      </c>
      <c r="R906" s="29" t="s">
        <v>38</v>
      </c>
      <c r="S906" s="28" t="s">
        <v>70</v>
      </c>
      <c r="T906" s="28" t="s">
        <v>38</v>
      </c>
      <c r="U906" s="5" t="s">
        <v>38</v>
      </c>
      <c r="V906" s="28" t="s">
        <v>115</v>
      </c>
      <c r="W906" s="7" t="s">
        <v>38</v>
      </c>
      <c r="X906" s="7" t="s">
        <v>38</v>
      </c>
      <c r="Y906" s="5" t="s">
        <v>38</v>
      </c>
      <c r="Z906" s="5" t="s">
        <v>38</v>
      </c>
      <c r="AA906" s="6" t="s">
        <v>116</v>
      </c>
      <c r="AB906" s="6" t="s">
        <v>159</v>
      </c>
      <c r="AC906" s="6" t="s">
        <v>38</v>
      </c>
      <c r="AD906" s="6" t="s">
        <v>38</v>
      </c>
      <c r="AE906" s="6" t="s">
        <v>38</v>
      </c>
    </row>
    <row r="907">
      <c r="A907" s="28" t="s">
        <v>2398</v>
      </c>
      <c r="B907" s="6" t="s">
        <v>2399</v>
      </c>
      <c r="C907" s="6" t="s">
        <v>1207</v>
      </c>
      <c r="D907" s="7" t="s">
        <v>2395</v>
      </c>
      <c r="E907" s="28" t="s">
        <v>2396</v>
      </c>
      <c r="F907" s="5" t="s">
        <v>1142</v>
      </c>
      <c r="G907" s="6" t="s">
        <v>251</v>
      </c>
      <c r="H907" s="6" t="s">
        <v>2400</v>
      </c>
      <c r="I907" s="6" t="s">
        <v>38</v>
      </c>
      <c r="J907" s="8" t="s">
        <v>67</v>
      </c>
      <c r="K907" s="5" t="s">
        <v>67</v>
      </c>
      <c r="L907" s="7" t="s">
        <v>68</v>
      </c>
      <c r="M907" s="9">
        <v>0</v>
      </c>
      <c r="N907" s="5" t="s">
        <v>255</v>
      </c>
      <c r="O907" s="31">
        <v>44413.2850194444</v>
      </c>
      <c r="P907" s="32">
        <v>44414.9318732639</v>
      </c>
      <c r="Q907" s="28" t="s">
        <v>38</v>
      </c>
      <c r="R907" s="29" t="s">
        <v>38</v>
      </c>
      <c r="S907" s="28" t="s">
        <v>78</v>
      </c>
      <c r="T907" s="28" t="s">
        <v>38</v>
      </c>
      <c r="U907" s="5" t="s">
        <v>38</v>
      </c>
      <c r="V907" s="28" t="s">
        <v>79</v>
      </c>
      <c r="W907" s="7" t="s">
        <v>38</v>
      </c>
      <c r="X907" s="7" t="s">
        <v>38</v>
      </c>
      <c r="Y907" s="5" t="s">
        <v>38</v>
      </c>
      <c r="Z907" s="5" t="s">
        <v>38</v>
      </c>
      <c r="AA907" s="6" t="s">
        <v>80</v>
      </c>
      <c r="AB907" s="6" t="s">
        <v>159</v>
      </c>
      <c r="AC907" s="6" t="s">
        <v>38</v>
      </c>
      <c r="AD907" s="6" t="s">
        <v>38</v>
      </c>
      <c r="AE907" s="6" t="s">
        <v>38</v>
      </c>
    </row>
    <row r="908">
      <c r="A908" s="28" t="s">
        <v>2401</v>
      </c>
      <c r="B908" s="6" t="s">
        <v>2402</v>
      </c>
      <c r="C908" s="6" t="s">
        <v>1207</v>
      </c>
      <c r="D908" s="7" t="s">
        <v>2395</v>
      </c>
      <c r="E908" s="28" t="s">
        <v>2396</v>
      </c>
      <c r="F908" s="5" t="s">
        <v>1142</v>
      </c>
      <c r="G908" s="6" t="s">
        <v>251</v>
      </c>
      <c r="H908" s="6" t="s">
        <v>2403</v>
      </c>
      <c r="I908" s="6" t="s">
        <v>38</v>
      </c>
      <c r="J908" s="8" t="s">
        <v>67</v>
      </c>
      <c r="K908" s="5" t="s">
        <v>67</v>
      </c>
      <c r="L908" s="7" t="s">
        <v>68</v>
      </c>
      <c r="M908" s="9">
        <v>0</v>
      </c>
      <c r="N908" s="5" t="s">
        <v>255</v>
      </c>
      <c r="O908" s="31">
        <v>44413.2850201736</v>
      </c>
      <c r="P908" s="32">
        <v>44414.9318734607</v>
      </c>
      <c r="Q908" s="28" t="s">
        <v>38</v>
      </c>
      <c r="R908" s="29" t="s">
        <v>38</v>
      </c>
      <c r="S908" s="28" t="s">
        <v>70</v>
      </c>
      <c r="T908" s="28" t="s">
        <v>38</v>
      </c>
      <c r="U908" s="5" t="s">
        <v>38</v>
      </c>
      <c r="V908" s="28" t="s">
        <v>115</v>
      </c>
      <c r="W908" s="7" t="s">
        <v>38</v>
      </c>
      <c r="X908" s="7" t="s">
        <v>38</v>
      </c>
      <c r="Y908" s="5" t="s">
        <v>38</v>
      </c>
      <c r="Z908" s="5" t="s">
        <v>38</v>
      </c>
      <c r="AA908" s="6" t="s">
        <v>207</v>
      </c>
      <c r="AB908" s="6" t="s">
        <v>1144</v>
      </c>
      <c r="AC908" s="6" t="s">
        <v>38</v>
      </c>
      <c r="AD908" s="6" t="s">
        <v>38</v>
      </c>
      <c r="AE908" s="6" t="s">
        <v>38</v>
      </c>
    </row>
    <row r="909">
      <c r="A909" s="28" t="s">
        <v>2404</v>
      </c>
      <c r="B909" s="6" t="s">
        <v>2405</v>
      </c>
      <c r="C909" s="6" t="s">
        <v>1207</v>
      </c>
      <c r="D909" s="7" t="s">
        <v>2395</v>
      </c>
      <c r="E909" s="28" t="s">
        <v>2396</v>
      </c>
      <c r="F909" s="5" t="s">
        <v>250</v>
      </c>
      <c r="G909" s="6" t="s">
        <v>251</v>
      </c>
      <c r="H909" s="6" t="s">
        <v>2406</v>
      </c>
      <c r="I909" s="6" t="s">
        <v>38</v>
      </c>
      <c r="J909" s="8" t="s">
        <v>67</v>
      </c>
      <c r="K909" s="5" t="s">
        <v>67</v>
      </c>
      <c r="L909" s="7" t="s">
        <v>68</v>
      </c>
      <c r="M909" s="9">
        <v>0</v>
      </c>
      <c r="N909" s="5" t="s">
        <v>255</v>
      </c>
      <c r="O909" s="31">
        <v>44413.2850205208</v>
      </c>
      <c r="P909" s="32">
        <v>44415.2396709491</v>
      </c>
      <c r="Q909" s="28" t="s">
        <v>38</v>
      </c>
      <c r="R909" s="29" t="s">
        <v>38</v>
      </c>
      <c r="S909" s="28" t="s">
        <v>78</v>
      </c>
      <c r="T909" s="28" t="s">
        <v>38</v>
      </c>
      <c r="U909" s="5" t="s">
        <v>38</v>
      </c>
      <c r="V909" s="28" t="s">
        <v>211</v>
      </c>
      <c r="W909" s="7" t="s">
        <v>38</v>
      </c>
      <c r="X909" s="7" t="s">
        <v>38</v>
      </c>
      <c r="Y909" s="5" t="s">
        <v>38</v>
      </c>
      <c r="Z909" s="5" t="s">
        <v>38</v>
      </c>
      <c r="AA909" s="6" t="s">
        <v>38</v>
      </c>
      <c r="AB909" s="6" t="s">
        <v>38</v>
      </c>
      <c r="AC909" s="6" t="s">
        <v>38</v>
      </c>
      <c r="AD909" s="6" t="s">
        <v>38</v>
      </c>
      <c r="AE909" s="6" t="s">
        <v>38</v>
      </c>
    </row>
    <row r="910">
      <c r="A910" s="28" t="s">
        <v>2407</v>
      </c>
      <c r="B910" s="6" t="s">
        <v>2408</v>
      </c>
      <c r="C910" s="6" t="s">
        <v>1207</v>
      </c>
      <c r="D910" s="7" t="s">
        <v>2395</v>
      </c>
      <c r="E910" s="28" t="s">
        <v>2396</v>
      </c>
      <c r="F910" s="5" t="s">
        <v>250</v>
      </c>
      <c r="G910" s="6" t="s">
        <v>251</v>
      </c>
      <c r="H910" s="6" t="s">
        <v>38</v>
      </c>
      <c r="I910" s="6" t="s">
        <v>38</v>
      </c>
      <c r="J910" s="8" t="s">
        <v>569</v>
      </c>
      <c r="K910" s="5" t="s">
        <v>570</v>
      </c>
      <c r="L910" s="7" t="s">
        <v>571</v>
      </c>
      <c r="M910" s="9">
        <v>0</v>
      </c>
      <c r="N910" s="5" t="s">
        <v>255</v>
      </c>
      <c r="O910" s="31">
        <v>44413.2850209144</v>
      </c>
      <c r="P910" s="32">
        <v>44415.3101471412</v>
      </c>
      <c r="Q910" s="28" t="s">
        <v>38</v>
      </c>
      <c r="R910" s="29" t="s">
        <v>38</v>
      </c>
      <c r="S910" s="28" t="s">
        <v>70</v>
      </c>
      <c r="T910" s="28" t="s">
        <v>38</v>
      </c>
      <c r="U910" s="5" t="s">
        <v>38</v>
      </c>
      <c r="V910" s="28" t="s">
        <v>164</v>
      </c>
      <c r="W910" s="7" t="s">
        <v>38</v>
      </c>
      <c r="X910" s="7" t="s">
        <v>38</v>
      </c>
      <c r="Y910" s="5" t="s">
        <v>38</v>
      </c>
      <c r="Z910" s="5" t="s">
        <v>38</v>
      </c>
      <c r="AA910" s="6" t="s">
        <v>38</v>
      </c>
      <c r="AB910" s="6" t="s">
        <v>38</v>
      </c>
      <c r="AC910" s="6" t="s">
        <v>38</v>
      </c>
      <c r="AD910" s="6" t="s">
        <v>38</v>
      </c>
      <c r="AE910" s="6" t="s">
        <v>38</v>
      </c>
    </row>
    <row r="911">
      <c r="A911" s="28" t="s">
        <v>2409</v>
      </c>
      <c r="B911" s="6" t="s">
        <v>2410</v>
      </c>
      <c r="C911" s="6" t="s">
        <v>1207</v>
      </c>
      <c r="D911" s="7" t="s">
        <v>2395</v>
      </c>
      <c r="E911" s="28" t="s">
        <v>2396</v>
      </c>
      <c r="F911" s="5" t="s">
        <v>1142</v>
      </c>
      <c r="G911" s="6" t="s">
        <v>251</v>
      </c>
      <c r="H911" s="6" t="s">
        <v>2411</v>
      </c>
      <c r="I911" s="6" t="s">
        <v>38</v>
      </c>
      <c r="J911" s="8" t="s">
        <v>363</v>
      </c>
      <c r="K911" s="5" t="s">
        <v>364</v>
      </c>
      <c r="L911" s="7" t="s">
        <v>365</v>
      </c>
      <c r="M911" s="9">
        <v>0</v>
      </c>
      <c r="N911" s="5" t="s">
        <v>255</v>
      </c>
      <c r="O911" s="31">
        <v>44413.2850212616</v>
      </c>
      <c r="P911" s="32">
        <v>44415.1404958333</v>
      </c>
      <c r="Q911" s="28" t="s">
        <v>38</v>
      </c>
      <c r="R911" s="29" t="s">
        <v>38</v>
      </c>
      <c r="S911" s="28" t="s">
        <v>70</v>
      </c>
      <c r="T911" s="28" t="s">
        <v>38</v>
      </c>
      <c r="U911" s="5" t="s">
        <v>38</v>
      </c>
      <c r="V911" s="28" t="s">
        <v>71</v>
      </c>
      <c r="W911" s="7" t="s">
        <v>38</v>
      </c>
      <c r="X911" s="7" t="s">
        <v>38</v>
      </c>
      <c r="Y911" s="5" t="s">
        <v>38</v>
      </c>
      <c r="Z911" s="5" t="s">
        <v>38</v>
      </c>
      <c r="AA911" s="6" t="s">
        <v>74</v>
      </c>
      <c r="AB911" s="6" t="s">
        <v>159</v>
      </c>
      <c r="AC911" s="6" t="s">
        <v>38</v>
      </c>
      <c r="AD911" s="6" t="s">
        <v>38</v>
      </c>
      <c r="AE911" s="6" t="s">
        <v>38</v>
      </c>
    </row>
    <row r="912">
      <c r="A912" s="28" t="s">
        <v>2412</v>
      </c>
      <c r="B912" s="6" t="s">
        <v>2413</v>
      </c>
      <c r="C912" s="6" t="s">
        <v>1207</v>
      </c>
      <c r="D912" s="7" t="s">
        <v>2395</v>
      </c>
      <c r="E912" s="28" t="s">
        <v>2396</v>
      </c>
      <c r="F912" s="5" t="s">
        <v>250</v>
      </c>
      <c r="G912" s="6" t="s">
        <v>251</v>
      </c>
      <c r="H912" s="6" t="s">
        <v>38</v>
      </c>
      <c r="I912" s="6" t="s">
        <v>38</v>
      </c>
      <c r="J912" s="8" t="s">
        <v>445</v>
      </c>
      <c r="K912" s="5" t="s">
        <v>446</v>
      </c>
      <c r="L912" s="7" t="s">
        <v>447</v>
      </c>
      <c r="M912" s="9">
        <v>0</v>
      </c>
      <c r="N912" s="5" t="s">
        <v>255</v>
      </c>
      <c r="O912" s="31">
        <v>44413.2850216088</v>
      </c>
      <c r="P912" s="32">
        <v>44415.2113355671</v>
      </c>
      <c r="Q912" s="28" t="s">
        <v>38</v>
      </c>
      <c r="R912" s="29" t="s">
        <v>38</v>
      </c>
      <c r="S912" s="28" t="s">
        <v>225</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2414</v>
      </c>
      <c r="B913" s="6" t="s">
        <v>684</v>
      </c>
      <c r="C913" s="6" t="s">
        <v>1207</v>
      </c>
      <c r="D913" s="7" t="s">
        <v>2395</v>
      </c>
      <c r="E913" s="28" t="s">
        <v>2396</v>
      </c>
      <c r="F913" s="5" t="s">
        <v>250</v>
      </c>
      <c r="G913" s="6" t="s">
        <v>251</v>
      </c>
      <c r="H913" s="6" t="s">
        <v>38</v>
      </c>
      <c r="I913" s="6" t="s">
        <v>38</v>
      </c>
      <c r="J913" s="8" t="s">
        <v>445</v>
      </c>
      <c r="K913" s="5" t="s">
        <v>446</v>
      </c>
      <c r="L913" s="7" t="s">
        <v>447</v>
      </c>
      <c r="M913" s="9">
        <v>0</v>
      </c>
      <c r="N913" s="5" t="s">
        <v>255</v>
      </c>
      <c r="O913" s="31">
        <v>44413.2850221875</v>
      </c>
      <c r="P913" s="32">
        <v>44415.2514604977</v>
      </c>
      <c r="Q913" s="28" t="s">
        <v>38</v>
      </c>
      <c r="R913" s="29" t="s">
        <v>38</v>
      </c>
      <c r="S913" s="28" t="s">
        <v>225</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2415</v>
      </c>
      <c r="B914" s="6" t="s">
        <v>2416</v>
      </c>
      <c r="C914" s="6" t="s">
        <v>1207</v>
      </c>
      <c r="D914" s="7" t="s">
        <v>2395</v>
      </c>
      <c r="E914" s="28" t="s">
        <v>2396</v>
      </c>
      <c r="F914" s="5" t="s">
        <v>268</v>
      </c>
      <c r="G914" s="6" t="s">
        <v>251</v>
      </c>
      <c r="H914" s="6" t="s">
        <v>38</v>
      </c>
      <c r="I914" s="6" t="s">
        <v>38</v>
      </c>
      <c r="J914" s="8" t="s">
        <v>445</v>
      </c>
      <c r="K914" s="5" t="s">
        <v>446</v>
      </c>
      <c r="L914" s="7" t="s">
        <v>447</v>
      </c>
      <c r="M914" s="9">
        <v>0</v>
      </c>
      <c r="N914" s="5" t="s">
        <v>272</v>
      </c>
      <c r="O914" s="31">
        <v>44413.2850225347</v>
      </c>
      <c r="P914" s="32">
        <v>44415.2127185532</v>
      </c>
      <c r="Q914" s="28" t="s">
        <v>38</v>
      </c>
      <c r="R914" s="29" t="s">
        <v>38</v>
      </c>
      <c r="S914" s="28" t="s">
        <v>78</v>
      </c>
      <c r="T914" s="28" t="s">
        <v>453</v>
      </c>
      <c r="U914" s="5" t="s">
        <v>274</v>
      </c>
      <c r="V914" s="30" t="s">
        <v>2417</v>
      </c>
      <c r="W914" s="7" t="s">
        <v>38</v>
      </c>
      <c r="X914" s="7" t="s">
        <v>38</v>
      </c>
      <c r="Y914" s="5" t="s">
        <v>38</v>
      </c>
      <c r="Z914" s="5" t="s">
        <v>38</v>
      </c>
      <c r="AA914" s="6" t="s">
        <v>38</v>
      </c>
      <c r="AB914" s="6" t="s">
        <v>38</v>
      </c>
      <c r="AC914" s="6" t="s">
        <v>38</v>
      </c>
      <c r="AD914" s="6" t="s">
        <v>38</v>
      </c>
      <c r="AE914" s="6" t="s">
        <v>38</v>
      </c>
    </row>
    <row r="915">
      <c r="A915" s="28" t="s">
        <v>2418</v>
      </c>
      <c r="B915" s="6" t="s">
        <v>444</v>
      </c>
      <c r="C915" s="6" t="s">
        <v>1207</v>
      </c>
      <c r="D915" s="7" t="s">
        <v>2395</v>
      </c>
      <c r="E915" s="28" t="s">
        <v>2396</v>
      </c>
      <c r="F915" s="5" t="s">
        <v>268</v>
      </c>
      <c r="G915" s="6" t="s">
        <v>251</v>
      </c>
      <c r="H915" s="6" t="s">
        <v>38</v>
      </c>
      <c r="I915" s="6" t="s">
        <v>38</v>
      </c>
      <c r="J915" s="8" t="s">
        <v>445</v>
      </c>
      <c r="K915" s="5" t="s">
        <v>446</v>
      </c>
      <c r="L915" s="7" t="s">
        <v>447</v>
      </c>
      <c r="M915" s="9">
        <v>0</v>
      </c>
      <c r="N915" s="5" t="s">
        <v>272</v>
      </c>
      <c r="O915" s="31">
        <v>44413.2850227199</v>
      </c>
      <c r="P915" s="32">
        <v>44414.9163621528</v>
      </c>
      <c r="Q915" s="28" t="s">
        <v>38</v>
      </c>
      <c r="R915" s="29" t="s">
        <v>38</v>
      </c>
      <c r="S915" s="28" t="s">
        <v>78</v>
      </c>
      <c r="T915" s="28" t="s">
        <v>313</v>
      </c>
      <c r="U915" s="5" t="s">
        <v>274</v>
      </c>
      <c r="V915" s="28" t="s">
        <v>226</v>
      </c>
      <c r="W915" s="7" t="s">
        <v>38</v>
      </c>
      <c r="X915" s="7" t="s">
        <v>38</v>
      </c>
      <c r="Y915" s="5" t="s">
        <v>38</v>
      </c>
      <c r="Z915" s="5" t="s">
        <v>38</v>
      </c>
      <c r="AA915" s="6" t="s">
        <v>38</v>
      </c>
      <c r="AB915" s="6" t="s">
        <v>38</v>
      </c>
      <c r="AC915" s="6" t="s">
        <v>38</v>
      </c>
      <c r="AD915" s="6" t="s">
        <v>38</v>
      </c>
      <c r="AE915" s="6" t="s">
        <v>38</v>
      </c>
    </row>
    <row r="916">
      <c r="A916" s="28" t="s">
        <v>2419</v>
      </c>
      <c r="B916" s="6" t="s">
        <v>2420</v>
      </c>
      <c r="C916" s="6" t="s">
        <v>1207</v>
      </c>
      <c r="D916" s="7" t="s">
        <v>2395</v>
      </c>
      <c r="E916" s="28" t="s">
        <v>2396</v>
      </c>
      <c r="F916" s="5" t="s">
        <v>250</v>
      </c>
      <c r="G916" s="6" t="s">
        <v>251</v>
      </c>
      <c r="H916" s="6" t="s">
        <v>38</v>
      </c>
      <c r="I916" s="6" t="s">
        <v>38</v>
      </c>
      <c r="J916" s="8" t="s">
        <v>445</v>
      </c>
      <c r="K916" s="5" t="s">
        <v>446</v>
      </c>
      <c r="L916" s="7" t="s">
        <v>447</v>
      </c>
      <c r="M916" s="9">
        <v>0</v>
      </c>
      <c r="N916" s="5" t="s">
        <v>255</v>
      </c>
      <c r="O916" s="31">
        <v>44413.2850230671</v>
      </c>
      <c r="P916" s="32">
        <v>44415.127221956</v>
      </c>
      <c r="Q916" s="28" t="s">
        <v>38</v>
      </c>
      <c r="R916" s="29" t="s">
        <v>38</v>
      </c>
      <c r="S916" s="28" t="s">
        <v>225</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2421</v>
      </c>
      <c r="B917" s="6" t="s">
        <v>2422</v>
      </c>
      <c r="C917" s="6" t="s">
        <v>1207</v>
      </c>
      <c r="D917" s="7" t="s">
        <v>2395</v>
      </c>
      <c r="E917" s="28" t="s">
        <v>2396</v>
      </c>
      <c r="F917" s="5" t="s">
        <v>268</v>
      </c>
      <c r="G917" s="6" t="s">
        <v>251</v>
      </c>
      <c r="H917" s="6" t="s">
        <v>38</v>
      </c>
      <c r="I917" s="6" t="s">
        <v>38</v>
      </c>
      <c r="J917" s="8" t="s">
        <v>450</v>
      </c>
      <c r="K917" s="5" t="s">
        <v>451</v>
      </c>
      <c r="L917" s="7" t="s">
        <v>452</v>
      </c>
      <c r="M917" s="9">
        <v>0</v>
      </c>
      <c r="N917" s="5" t="s">
        <v>272</v>
      </c>
      <c r="O917" s="31">
        <v>44413.2850234144</v>
      </c>
      <c r="P917" s="32">
        <v>44414.952921875</v>
      </c>
      <c r="Q917" s="28" t="s">
        <v>38</v>
      </c>
      <c r="R917" s="29" t="s">
        <v>38</v>
      </c>
      <c r="S917" s="28" t="s">
        <v>78</v>
      </c>
      <c r="T917" s="28" t="s">
        <v>453</v>
      </c>
      <c r="U917" s="5" t="s">
        <v>274</v>
      </c>
      <c r="V917" s="28" t="s">
        <v>79</v>
      </c>
      <c r="W917" s="7" t="s">
        <v>38</v>
      </c>
      <c r="X917" s="7" t="s">
        <v>38</v>
      </c>
      <c r="Y917" s="5" t="s">
        <v>38</v>
      </c>
      <c r="Z917" s="5" t="s">
        <v>38</v>
      </c>
      <c r="AA917" s="6" t="s">
        <v>38</v>
      </c>
      <c r="AB917" s="6" t="s">
        <v>38</v>
      </c>
      <c r="AC917" s="6" t="s">
        <v>38</v>
      </c>
      <c r="AD917" s="6" t="s">
        <v>38</v>
      </c>
      <c r="AE917" s="6" t="s">
        <v>38</v>
      </c>
    </row>
    <row r="918">
      <c r="A918" s="28" t="s">
        <v>2423</v>
      </c>
      <c r="B918" s="6" t="s">
        <v>2424</v>
      </c>
      <c r="C918" s="6" t="s">
        <v>1207</v>
      </c>
      <c r="D918" s="7" t="s">
        <v>2395</v>
      </c>
      <c r="E918" s="28" t="s">
        <v>2396</v>
      </c>
      <c r="F918" s="5" t="s">
        <v>268</v>
      </c>
      <c r="G918" s="6" t="s">
        <v>251</v>
      </c>
      <c r="H918" s="6" t="s">
        <v>38</v>
      </c>
      <c r="I918" s="6" t="s">
        <v>38</v>
      </c>
      <c r="J918" s="8" t="s">
        <v>450</v>
      </c>
      <c r="K918" s="5" t="s">
        <v>451</v>
      </c>
      <c r="L918" s="7" t="s">
        <v>452</v>
      </c>
      <c r="M918" s="9">
        <v>0</v>
      </c>
      <c r="N918" s="5" t="s">
        <v>272</v>
      </c>
      <c r="O918" s="31">
        <v>44413.285027581</v>
      </c>
      <c r="P918" s="32">
        <v>44414.952921875</v>
      </c>
      <c r="Q918" s="28" t="s">
        <v>38</v>
      </c>
      <c r="R918" s="29" t="s">
        <v>38</v>
      </c>
      <c r="S918" s="28" t="s">
        <v>78</v>
      </c>
      <c r="T918" s="28" t="s">
        <v>313</v>
      </c>
      <c r="U918" s="5" t="s">
        <v>274</v>
      </c>
      <c r="V918" s="28" t="s">
        <v>79</v>
      </c>
      <c r="W918" s="7" t="s">
        <v>38</v>
      </c>
      <c r="X918" s="7" t="s">
        <v>38</v>
      </c>
      <c r="Y918" s="5" t="s">
        <v>38</v>
      </c>
      <c r="Z918" s="5" t="s">
        <v>38</v>
      </c>
      <c r="AA918" s="6" t="s">
        <v>38</v>
      </c>
      <c r="AB918" s="6" t="s">
        <v>38</v>
      </c>
      <c r="AC918" s="6" t="s">
        <v>38</v>
      </c>
      <c r="AD918" s="6" t="s">
        <v>38</v>
      </c>
      <c r="AE918" s="6" t="s">
        <v>38</v>
      </c>
    </row>
    <row r="919">
      <c r="A919" s="28" t="s">
        <v>2425</v>
      </c>
      <c r="B919" s="6" t="s">
        <v>2426</v>
      </c>
      <c r="C919" s="6" t="s">
        <v>1207</v>
      </c>
      <c r="D919" s="7" t="s">
        <v>2395</v>
      </c>
      <c r="E919" s="28" t="s">
        <v>2396</v>
      </c>
      <c r="F919" s="5" t="s">
        <v>268</v>
      </c>
      <c r="G919" s="6" t="s">
        <v>251</v>
      </c>
      <c r="H919" s="6" t="s">
        <v>38</v>
      </c>
      <c r="I919" s="6" t="s">
        <v>38</v>
      </c>
      <c r="J919" s="8" t="s">
        <v>450</v>
      </c>
      <c r="K919" s="5" t="s">
        <v>451</v>
      </c>
      <c r="L919" s="7" t="s">
        <v>452</v>
      </c>
      <c r="M919" s="9">
        <v>0</v>
      </c>
      <c r="N919" s="5" t="s">
        <v>41</v>
      </c>
      <c r="O919" s="31">
        <v>44413.285027581</v>
      </c>
      <c r="P919" s="32">
        <v>44414.9529220718</v>
      </c>
      <c r="Q919" s="28" t="s">
        <v>38</v>
      </c>
      <c r="R919" s="29" t="s">
        <v>2427</v>
      </c>
      <c r="S919" s="28" t="s">
        <v>78</v>
      </c>
      <c r="T919" s="28" t="s">
        <v>453</v>
      </c>
      <c r="U919" s="5" t="s">
        <v>274</v>
      </c>
      <c r="V919" s="28" t="s">
        <v>79</v>
      </c>
      <c r="W919" s="7" t="s">
        <v>38</v>
      </c>
      <c r="X919" s="7" t="s">
        <v>38</v>
      </c>
      <c r="Y919" s="5" t="s">
        <v>38</v>
      </c>
      <c r="Z919" s="5" t="s">
        <v>38</v>
      </c>
      <c r="AA919" s="6" t="s">
        <v>38</v>
      </c>
      <c r="AB919" s="6" t="s">
        <v>38</v>
      </c>
      <c r="AC919" s="6" t="s">
        <v>38</v>
      </c>
      <c r="AD919" s="6" t="s">
        <v>38</v>
      </c>
      <c r="AE919" s="6" t="s">
        <v>38</v>
      </c>
    </row>
    <row r="920">
      <c r="A920" s="28" t="s">
        <v>2428</v>
      </c>
      <c r="B920" s="6" t="s">
        <v>2429</v>
      </c>
      <c r="C920" s="6" t="s">
        <v>1207</v>
      </c>
      <c r="D920" s="7" t="s">
        <v>2395</v>
      </c>
      <c r="E920" s="28" t="s">
        <v>2396</v>
      </c>
      <c r="F920" s="5" t="s">
        <v>250</v>
      </c>
      <c r="G920" s="6" t="s">
        <v>251</v>
      </c>
      <c r="H920" s="6" t="s">
        <v>38</v>
      </c>
      <c r="I920" s="6" t="s">
        <v>38</v>
      </c>
      <c r="J920" s="8" t="s">
        <v>509</v>
      </c>
      <c r="K920" s="5" t="s">
        <v>510</v>
      </c>
      <c r="L920" s="7" t="s">
        <v>511</v>
      </c>
      <c r="M920" s="9">
        <v>0</v>
      </c>
      <c r="N920" s="5" t="s">
        <v>49</v>
      </c>
      <c r="O920" s="31">
        <v>44413.2850277778</v>
      </c>
      <c r="P920" s="32">
        <v>44414.9542526968</v>
      </c>
      <c r="Q920" s="28" t="s">
        <v>38</v>
      </c>
      <c r="R920" s="29" t="s">
        <v>38</v>
      </c>
      <c r="S920" s="28" t="s">
        <v>78</v>
      </c>
      <c r="T920" s="28" t="s">
        <v>38</v>
      </c>
      <c r="U920" s="5" t="s">
        <v>38</v>
      </c>
      <c r="V920" s="28" t="s">
        <v>84</v>
      </c>
      <c r="W920" s="7" t="s">
        <v>38</v>
      </c>
      <c r="X920" s="7" t="s">
        <v>38</v>
      </c>
      <c r="Y920" s="5" t="s">
        <v>38</v>
      </c>
      <c r="Z920" s="5" t="s">
        <v>38</v>
      </c>
      <c r="AA920" s="6" t="s">
        <v>38</v>
      </c>
      <c r="AB920" s="6" t="s">
        <v>38</v>
      </c>
      <c r="AC920" s="6" t="s">
        <v>38</v>
      </c>
      <c r="AD920" s="6" t="s">
        <v>38</v>
      </c>
      <c r="AE920" s="6" t="s">
        <v>38</v>
      </c>
    </row>
    <row r="921">
      <c r="A921" s="28" t="s">
        <v>2430</v>
      </c>
      <c r="B921" s="6" t="s">
        <v>2431</v>
      </c>
      <c r="C921" s="6" t="s">
        <v>1207</v>
      </c>
      <c r="D921" s="7" t="s">
        <v>2395</v>
      </c>
      <c r="E921" s="28" t="s">
        <v>2396</v>
      </c>
      <c r="F921" s="5" t="s">
        <v>250</v>
      </c>
      <c r="G921" s="6" t="s">
        <v>251</v>
      </c>
      <c r="H921" s="6" t="s">
        <v>38</v>
      </c>
      <c r="I921" s="6" t="s">
        <v>38</v>
      </c>
      <c r="J921" s="8" t="s">
        <v>509</v>
      </c>
      <c r="K921" s="5" t="s">
        <v>510</v>
      </c>
      <c r="L921" s="7" t="s">
        <v>511</v>
      </c>
      <c r="M921" s="9">
        <v>0</v>
      </c>
      <c r="N921" s="5" t="s">
        <v>255</v>
      </c>
      <c r="O921" s="31">
        <v>44413.2850279745</v>
      </c>
      <c r="P921" s="32">
        <v>44414.954253206</v>
      </c>
      <c r="Q921" s="28" t="s">
        <v>38</v>
      </c>
      <c r="R921" s="29" t="s">
        <v>38</v>
      </c>
      <c r="S921" s="28" t="s">
        <v>78</v>
      </c>
      <c r="T921" s="28" t="s">
        <v>38</v>
      </c>
      <c r="U921" s="5" t="s">
        <v>38</v>
      </c>
      <c r="V921" s="28" t="s">
        <v>84</v>
      </c>
      <c r="W921" s="7" t="s">
        <v>38</v>
      </c>
      <c r="X921" s="7" t="s">
        <v>38</v>
      </c>
      <c r="Y921" s="5" t="s">
        <v>38</v>
      </c>
      <c r="Z921" s="5" t="s">
        <v>38</v>
      </c>
      <c r="AA921" s="6" t="s">
        <v>38</v>
      </c>
      <c r="AB921" s="6" t="s">
        <v>38</v>
      </c>
      <c r="AC921" s="6" t="s">
        <v>38</v>
      </c>
      <c r="AD921" s="6" t="s">
        <v>38</v>
      </c>
      <c r="AE921" s="6" t="s">
        <v>38</v>
      </c>
    </row>
    <row r="922">
      <c r="A922" s="28" t="s">
        <v>2432</v>
      </c>
      <c r="B922" s="6" t="s">
        <v>2433</v>
      </c>
      <c r="C922" s="6" t="s">
        <v>1207</v>
      </c>
      <c r="D922" s="7" t="s">
        <v>2395</v>
      </c>
      <c r="E922" s="28" t="s">
        <v>2396</v>
      </c>
      <c r="F922" s="5" t="s">
        <v>268</v>
      </c>
      <c r="G922" s="6" t="s">
        <v>251</v>
      </c>
      <c r="H922" s="6" t="s">
        <v>38</v>
      </c>
      <c r="I922" s="6" t="s">
        <v>38</v>
      </c>
      <c r="J922" s="8" t="s">
        <v>425</v>
      </c>
      <c r="K922" s="5" t="s">
        <v>426</v>
      </c>
      <c r="L922" s="7" t="s">
        <v>427</v>
      </c>
      <c r="M922" s="9">
        <v>0</v>
      </c>
      <c r="N922" s="5" t="s">
        <v>41</v>
      </c>
      <c r="O922" s="31">
        <v>44413.2850279745</v>
      </c>
      <c r="P922" s="32">
        <v>44415.2540567477</v>
      </c>
      <c r="Q922" s="28" t="s">
        <v>38</v>
      </c>
      <c r="R922" s="29" t="s">
        <v>2434</v>
      </c>
      <c r="S922" s="28" t="s">
        <v>78</v>
      </c>
      <c r="T922" s="28" t="s">
        <v>313</v>
      </c>
      <c r="U922" s="5" t="s">
        <v>274</v>
      </c>
      <c r="V922" s="30" t="s">
        <v>2435</v>
      </c>
      <c r="W922" s="7" t="s">
        <v>38</v>
      </c>
      <c r="X922" s="7" t="s">
        <v>38</v>
      </c>
      <c r="Y922" s="5" t="s">
        <v>38</v>
      </c>
      <c r="Z922" s="5" t="s">
        <v>38</v>
      </c>
      <c r="AA922" s="6" t="s">
        <v>38</v>
      </c>
      <c r="AB922" s="6" t="s">
        <v>38</v>
      </c>
      <c r="AC922" s="6" t="s">
        <v>38</v>
      </c>
      <c r="AD922" s="6" t="s">
        <v>38</v>
      </c>
      <c r="AE922" s="6" t="s">
        <v>38</v>
      </c>
    </row>
    <row r="923">
      <c r="A923" s="30" t="s">
        <v>2436</v>
      </c>
      <c r="B923" s="6" t="s">
        <v>2437</v>
      </c>
      <c r="C923" s="6" t="s">
        <v>1207</v>
      </c>
      <c r="D923" s="7" t="s">
        <v>2395</v>
      </c>
      <c r="E923" s="28" t="s">
        <v>2396</v>
      </c>
      <c r="F923" s="5" t="s">
        <v>250</v>
      </c>
      <c r="G923" s="6" t="s">
        <v>251</v>
      </c>
      <c r="H923" s="6" t="s">
        <v>38</v>
      </c>
      <c r="I923" s="6" t="s">
        <v>38</v>
      </c>
      <c r="J923" s="8" t="s">
        <v>578</v>
      </c>
      <c r="K923" s="5" t="s">
        <v>579</v>
      </c>
      <c r="L923" s="7" t="s">
        <v>580</v>
      </c>
      <c r="M923" s="9">
        <v>0</v>
      </c>
      <c r="N923" s="5" t="s">
        <v>677</v>
      </c>
      <c r="O923" s="31">
        <v>44413.285028125</v>
      </c>
      <c r="Q923" s="28" t="s">
        <v>38</v>
      </c>
      <c r="R923" s="29" t="s">
        <v>38</v>
      </c>
      <c r="S923" s="28" t="s">
        <v>78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2438</v>
      </c>
      <c r="B924" s="6" t="s">
        <v>2439</v>
      </c>
      <c r="C924" s="6" t="s">
        <v>1207</v>
      </c>
      <c r="D924" s="7" t="s">
        <v>2395</v>
      </c>
      <c r="E924" s="28" t="s">
        <v>2396</v>
      </c>
      <c r="F924" s="5" t="s">
        <v>250</v>
      </c>
      <c r="G924" s="6" t="s">
        <v>251</v>
      </c>
      <c r="H924" s="6" t="s">
        <v>38</v>
      </c>
      <c r="I924" s="6" t="s">
        <v>38</v>
      </c>
      <c r="J924" s="8" t="s">
        <v>574</v>
      </c>
      <c r="K924" s="5" t="s">
        <v>575</v>
      </c>
      <c r="L924" s="7" t="s">
        <v>540</v>
      </c>
      <c r="M924" s="9">
        <v>0</v>
      </c>
      <c r="N924" s="5" t="s">
        <v>255</v>
      </c>
      <c r="O924" s="31">
        <v>44413.285028125</v>
      </c>
      <c r="P924" s="32">
        <v>44415.2747542014</v>
      </c>
      <c r="Q924" s="28" t="s">
        <v>38</v>
      </c>
      <c r="R924" s="29" t="s">
        <v>38</v>
      </c>
      <c r="S924" s="28" t="s">
        <v>78</v>
      </c>
      <c r="T924" s="28" t="s">
        <v>38</v>
      </c>
      <c r="U924" s="5" t="s">
        <v>38</v>
      </c>
      <c r="V924" s="28" t="s">
        <v>211</v>
      </c>
      <c r="W924" s="7" t="s">
        <v>38</v>
      </c>
      <c r="X924" s="7" t="s">
        <v>38</v>
      </c>
      <c r="Y924" s="5" t="s">
        <v>38</v>
      </c>
      <c r="Z924" s="5" t="s">
        <v>38</v>
      </c>
      <c r="AA924" s="6" t="s">
        <v>38</v>
      </c>
      <c r="AB924" s="6" t="s">
        <v>38</v>
      </c>
      <c r="AC924" s="6" t="s">
        <v>38</v>
      </c>
      <c r="AD924" s="6" t="s">
        <v>38</v>
      </c>
      <c r="AE924" s="6" t="s">
        <v>38</v>
      </c>
    </row>
    <row r="925">
      <c r="A925" s="28" t="s">
        <v>2440</v>
      </c>
      <c r="B925" s="6" t="s">
        <v>391</v>
      </c>
      <c r="C925" s="6" t="s">
        <v>1207</v>
      </c>
      <c r="D925" s="7" t="s">
        <v>2395</v>
      </c>
      <c r="E925" s="28" t="s">
        <v>2396</v>
      </c>
      <c r="F925" s="5" t="s">
        <v>250</v>
      </c>
      <c r="G925" s="6" t="s">
        <v>251</v>
      </c>
      <c r="H925" s="6" t="s">
        <v>38</v>
      </c>
      <c r="I925" s="6" t="s">
        <v>38</v>
      </c>
      <c r="J925" s="8" t="s">
        <v>389</v>
      </c>
      <c r="K925" s="5" t="s">
        <v>390</v>
      </c>
      <c r="L925" s="7" t="s">
        <v>391</v>
      </c>
      <c r="M925" s="9">
        <v>0</v>
      </c>
      <c r="N925" s="5" t="s">
        <v>255</v>
      </c>
      <c r="O925" s="31">
        <v>44413.2850283218</v>
      </c>
      <c r="P925" s="32">
        <v>44414.9459833681</v>
      </c>
      <c r="Q925" s="28" t="s">
        <v>38</v>
      </c>
      <c r="R925" s="29" t="s">
        <v>38</v>
      </c>
      <c r="S925" s="28" t="s">
        <v>70</v>
      </c>
      <c r="T925" s="28" t="s">
        <v>38</v>
      </c>
      <c r="U925" s="5" t="s">
        <v>38</v>
      </c>
      <c r="V925" s="28" t="s">
        <v>119</v>
      </c>
      <c r="W925" s="7" t="s">
        <v>38</v>
      </c>
      <c r="X925" s="7" t="s">
        <v>38</v>
      </c>
      <c r="Y925" s="5" t="s">
        <v>38</v>
      </c>
      <c r="Z925" s="5" t="s">
        <v>38</v>
      </c>
      <c r="AA925" s="6" t="s">
        <v>38</v>
      </c>
      <c r="AB925" s="6" t="s">
        <v>38</v>
      </c>
      <c r="AC925" s="6" t="s">
        <v>38</v>
      </c>
      <c r="AD925" s="6" t="s">
        <v>38</v>
      </c>
      <c r="AE925" s="6" t="s">
        <v>38</v>
      </c>
    </row>
    <row r="926">
      <c r="A926" s="28" t="s">
        <v>2441</v>
      </c>
      <c r="B926" s="6" t="s">
        <v>396</v>
      </c>
      <c r="C926" s="6" t="s">
        <v>1207</v>
      </c>
      <c r="D926" s="7" t="s">
        <v>2395</v>
      </c>
      <c r="E926" s="28" t="s">
        <v>2396</v>
      </c>
      <c r="F926" s="5" t="s">
        <v>250</v>
      </c>
      <c r="G926" s="6" t="s">
        <v>251</v>
      </c>
      <c r="H926" s="6" t="s">
        <v>38</v>
      </c>
      <c r="I926" s="6" t="s">
        <v>38</v>
      </c>
      <c r="J926" s="8" t="s">
        <v>394</v>
      </c>
      <c r="K926" s="5" t="s">
        <v>395</v>
      </c>
      <c r="L926" s="7" t="s">
        <v>396</v>
      </c>
      <c r="M926" s="9">
        <v>0</v>
      </c>
      <c r="N926" s="5" t="s">
        <v>255</v>
      </c>
      <c r="O926" s="31">
        <v>44413.2850284722</v>
      </c>
      <c r="P926" s="32">
        <v>44414.9482319097</v>
      </c>
      <c r="Q926" s="28" t="s">
        <v>38</v>
      </c>
      <c r="R926" s="29" t="s">
        <v>38</v>
      </c>
      <c r="S926" s="28" t="s">
        <v>70</v>
      </c>
      <c r="T926" s="28" t="s">
        <v>38</v>
      </c>
      <c r="U926" s="5" t="s">
        <v>38</v>
      </c>
      <c r="V926" s="28" t="s">
        <v>119</v>
      </c>
      <c r="W926" s="7" t="s">
        <v>38</v>
      </c>
      <c r="X926" s="7" t="s">
        <v>38</v>
      </c>
      <c r="Y926" s="5" t="s">
        <v>38</v>
      </c>
      <c r="Z926" s="5" t="s">
        <v>38</v>
      </c>
      <c r="AA926" s="6" t="s">
        <v>38</v>
      </c>
      <c r="AB926" s="6" t="s">
        <v>38</v>
      </c>
      <c r="AC926" s="6" t="s">
        <v>38</v>
      </c>
      <c r="AD926" s="6" t="s">
        <v>38</v>
      </c>
      <c r="AE926" s="6" t="s">
        <v>38</v>
      </c>
    </row>
    <row r="927">
      <c r="A927" s="28" t="s">
        <v>2442</v>
      </c>
      <c r="B927" s="6" t="s">
        <v>401</v>
      </c>
      <c r="C927" s="6" t="s">
        <v>1207</v>
      </c>
      <c r="D927" s="7" t="s">
        <v>2395</v>
      </c>
      <c r="E927" s="28" t="s">
        <v>2396</v>
      </c>
      <c r="F927" s="5" t="s">
        <v>250</v>
      </c>
      <c r="G927" s="6" t="s">
        <v>251</v>
      </c>
      <c r="H927" s="6" t="s">
        <v>38</v>
      </c>
      <c r="I927" s="6" t="s">
        <v>38</v>
      </c>
      <c r="J927" s="8" t="s">
        <v>399</v>
      </c>
      <c r="K927" s="5" t="s">
        <v>400</v>
      </c>
      <c r="L927" s="7" t="s">
        <v>401</v>
      </c>
      <c r="M927" s="9">
        <v>0</v>
      </c>
      <c r="N927" s="5" t="s">
        <v>255</v>
      </c>
      <c r="O927" s="31">
        <v>44413.2850284722</v>
      </c>
      <c r="P927" s="32">
        <v>44414.9482319097</v>
      </c>
      <c r="Q927" s="28" t="s">
        <v>38</v>
      </c>
      <c r="R927" s="29" t="s">
        <v>38</v>
      </c>
      <c r="S927" s="28" t="s">
        <v>70</v>
      </c>
      <c r="T927" s="28" t="s">
        <v>38</v>
      </c>
      <c r="U927" s="5" t="s">
        <v>38</v>
      </c>
      <c r="V927" s="28" t="s">
        <v>119</v>
      </c>
      <c r="W927" s="7" t="s">
        <v>38</v>
      </c>
      <c r="X927" s="7" t="s">
        <v>38</v>
      </c>
      <c r="Y927" s="5" t="s">
        <v>38</v>
      </c>
      <c r="Z927" s="5" t="s">
        <v>38</v>
      </c>
      <c r="AA927" s="6" t="s">
        <v>38</v>
      </c>
      <c r="AB927" s="6" t="s">
        <v>38</v>
      </c>
      <c r="AC927" s="6" t="s">
        <v>38</v>
      </c>
      <c r="AD927" s="6" t="s">
        <v>38</v>
      </c>
      <c r="AE927" s="6" t="s">
        <v>38</v>
      </c>
    </row>
    <row r="928">
      <c r="A928" s="28" t="s">
        <v>2443</v>
      </c>
      <c r="B928" s="6" t="s">
        <v>406</v>
      </c>
      <c r="C928" s="6" t="s">
        <v>1207</v>
      </c>
      <c r="D928" s="7" t="s">
        <v>2395</v>
      </c>
      <c r="E928" s="28" t="s">
        <v>2396</v>
      </c>
      <c r="F928" s="5" t="s">
        <v>250</v>
      </c>
      <c r="G928" s="6" t="s">
        <v>251</v>
      </c>
      <c r="H928" s="6" t="s">
        <v>38</v>
      </c>
      <c r="I928" s="6" t="s">
        <v>38</v>
      </c>
      <c r="J928" s="8" t="s">
        <v>404</v>
      </c>
      <c r="K928" s="5" t="s">
        <v>405</v>
      </c>
      <c r="L928" s="7" t="s">
        <v>406</v>
      </c>
      <c r="M928" s="9">
        <v>0</v>
      </c>
      <c r="N928" s="5" t="s">
        <v>255</v>
      </c>
      <c r="O928" s="31">
        <v>44413.285028669</v>
      </c>
      <c r="P928" s="32">
        <v>44414.9459835648</v>
      </c>
      <c r="Q928" s="28" t="s">
        <v>38</v>
      </c>
      <c r="R928" s="29" t="s">
        <v>38</v>
      </c>
      <c r="S928" s="28" t="s">
        <v>70</v>
      </c>
      <c r="T928" s="28" t="s">
        <v>38</v>
      </c>
      <c r="U928" s="5" t="s">
        <v>38</v>
      </c>
      <c r="V928" s="28" t="s">
        <v>119</v>
      </c>
      <c r="W928" s="7" t="s">
        <v>38</v>
      </c>
      <c r="X928" s="7" t="s">
        <v>38</v>
      </c>
      <c r="Y928" s="5" t="s">
        <v>38</v>
      </c>
      <c r="Z928" s="5" t="s">
        <v>38</v>
      </c>
      <c r="AA928" s="6" t="s">
        <v>38</v>
      </c>
      <c r="AB928" s="6" t="s">
        <v>38</v>
      </c>
      <c r="AC928" s="6" t="s">
        <v>38</v>
      </c>
      <c r="AD928" s="6" t="s">
        <v>38</v>
      </c>
      <c r="AE928" s="6" t="s">
        <v>38</v>
      </c>
    </row>
    <row r="929">
      <c r="A929" s="28" t="s">
        <v>2444</v>
      </c>
      <c r="B929" s="6" t="s">
        <v>411</v>
      </c>
      <c r="C929" s="6" t="s">
        <v>1207</v>
      </c>
      <c r="D929" s="7" t="s">
        <v>2395</v>
      </c>
      <c r="E929" s="28" t="s">
        <v>2396</v>
      </c>
      <c r="F929" s="5" t="s">
        <v>250</v>
      </c>
      <c r="G929" s="6" t="s">
        <v>251</v>
      </c>
      <c r="H929" s="6" t="s">
        <v>38</v>
      </c>
      <c r="I929" s="6" t="s">
        <v>38</v>
      </c>
      <c r="J929" s="8" t="s">
        <v>409</v>
      </c>
      <c r="K929" s="5" t="s">
        <v>410</v>
      </c>
      <c r="L929" s="7" t="s">
        <v>411</v>
      </c>
      <c r="M929" s="9">
        <v>0</v>
      </c>
      <c r="N929" s="5" t="s">
        <v>255</v>
      </c>
      <c r="O929" s="31">
        <v>44413.2850290162</v>
      </c>
      <c r="P929" s="32">
        <v>44415.1194331018</v>
      </c>
      <c r="Q929" s="28" t="s">
        <v>38</v>
      </c>
      <c r="R929" s="29" t="s">
        <v>38</v>
      </c>
      <c r="S929" s="28" t="s">
        <v>70</v>
      </c>
      <c r="T929" s="28" t="s">
        <v>38</v>
      </c>
      <c r="U929" s="5" t="s">
        <v>38</v>
      </c>
      <c r="V929" s="28" t="s">
        <v>119</v>
      </c>
      <c r="W929" s="7" t="s">
        <v>38</v>
      </c>
      <c r="X929" s="7" t="s">
        <v>38</v>
      </c>
      <c r="Y929" s="5" t="s">
        <v>38</v>
      </c>
      <c r="Z929" s="5" t="s">
        <v>38</v>
      </c>
      <c r="AA929" s="6" t="s">
        <v>38</v>
      </c>
      <c r="AB929" s="6" t="s">
        <v>38</v>
      </c>
      <c r="AC929" s="6" t="s">
        <v>38</v>
      </c>
      <c r="AD929" s="6" t="s">
        <v>38</v>
      </c>
      <c r="AE929" s="6" t="s">
        <v>38</v>
      </c>
    </row>
    <row r="930">
      <c r="A930" s="28" t="s">
        <v>2445</v>
      </c>
      <c r="B930" s="6" t="s">
        <v>416</v>
      </c>
      <c r="C930" s="6" t="s">
        <v>1207</v>
      </c>
      <c r="D930" s="7" t="s">
        <v>2395</v>
      </c>
      <c r="E930" s="28" t="s">
        <v>2396</v>
      </c>
      <c r="F930" s="5" t="s">
        <v>250</v>
      </c>
      <c r="G930" s="6" t="s">
        <v>251</v>
      </c>
      <c r="H930" s="6" t="s">
        <v>38</v>
      </c>
      <c r="I930" s="6" t="s">
        <v>38</v>
      </c>
      <c r="J930" s="8" t="s">
        <v>414</v>
      </c>
      <c r="K930" s="5" t="s">
        <v>415</v>
      </c>
      <c r="L930" s="7" t="s">
        <v>416</v>
      </c>
      <c r="M930" s="9">
        <v>0</v>
      </c>
      <c r="N930" s="5" t="s">
        <v>255</v>
      </c>
      <c r="O930" s="31">
        <v>44413.2850299421</v>
      </c>
      <c r="P930" s="32">
        <v>44415.1194332986</v>
      </c>
      <c r="Q930" s="28" t="s">
        <v>38</v>
      </c>
      <c r="R930" s="29" t="s">
        <v>38</v>
      </c>
      <c r="S930" s="28" t="s">
        <v>70</v>
      </c>
      <c r="T930" s="28" t="s">
        <v>38</v>
      </c>
      <c r="U930" s="5" t="s">
        <v>38</v>
      </c>
      <c r="V930" s="28" t="s">
        <v>119</v>
      </c>
      <c r="W930" s="7" t="s">
        <v>38</v>
      </c>
      <c r="X930" s="7" t="s">
        <v>38</v>
      </c>
      <c r="Y930" s="5" t="s">
        <v>38</v>
      </c>
      <c r="Z930" s="5" t="s">
        <v>38</v>
      </c>
      <c r="AA930" s="6" t="s">
        <v>38</v>
      </c>
      <c r="AB930" s="6" t="s">
        <v>38</v>
      </c>
      <c r="AC930" s="6" t="s">
        <v>38</v>
      </c>
      <c r="AD930" s="6" t="s">
        <v>38</v>
      </c>
      <c r="AE930" s="6" t="s">
        <v>38</v>
      </c>
    </row>
    <row r="931">
      <c r="A931" s="28" t="s">
        <v>2446</v>
      </c>
      <c r="B931" s="6" t="s">
        <v>421</v>
      </c>
      <c r="C931" s="6" t="s">
        <v>1207</v>
      </c>
      <c r="D931" s="7" t="s">
        <v>2395</v>
      </c>
      <c r="E931" s="28" t="s">
        <v>2396</v>
      </c>
      <c r="F931" s="5" t="s">
        <v>250</v>
      </c>
      <c r="G931" s="6" t="s">
        <v>251</v>
      </c>
      <c r="H931" s="6" t="s">
        <v>38</v>
      </c>
      <c r="I931" s="6" t="s">
        <v>38</v>
      </c>
      <c r="J931" s="8" t="s">
        <v>419</v>
      </c>
      <c r="K931" s="5" t="s">
        <v>420</v>
      </c>
      <c r="L931" s="7" t="s">
        <v>421</v>
      </c>
      <c r="M931" s="9">
        <v>0</v>
      </c>
      <c r="N931" s="5" t="s">
        <v>255</v>
      </c>
      <c r="O931" s="31">
        <v>44413.2850299421</v>
      </c>
      <c r="P931" s="32">
        <v>44415.127221956</v>
      </c>
      <c r="Q931" s="28" t="s">
        <v>38</v>
      </c>
      <c r="R931" s="29" t="s">
        <v>38</v>
      </c>
      <c r="S931" s="28" t="s">
        <v>70</v>
      </c>
      <c r="T931" s="28" t="s">
        <v>38</v>
      </c>
      <c r="U931" s="5" t="s">
        <v>38</v>
      </c>
      <c r="V931" s="28" t="s">
        <v>119</v>
      </c>
      <c r="W931" s="7" t="s">
        <v>38</v>
      </c>
      <c r="X931" s="7" t="s">
        <v>38</v>
      </c>
      <c r="Y931" s="5" t="s">
        <v>38</v>
      </c>
      <c r="Z931" s="5" t="s">
        <v>38</v>
      </c>
      <c r="AA931" s="6" t="s">
        <v>38</v>
      </c>
      <c r="AB931" s="6" t="s">
        <v>38</v>
      </c>
      <c r="AC931" s="6" t="s">
        <v>38</v>
      </c>
      <c r="AD931" s="6" t="s">
        <v>38</v>
      </c>
      <c r="AE931" s="6" t="s">
        <v>38</v>
      </c>
    </row>
    <row r="932">
      <c r="A932" s="28" t="s">
        <v>2447</v>
      </c>
      <c r="B932" s="6" t="s">
        <v>2448</v>
      </c>
      <c r="C932" s="6" t="s">
        <v>1207</v>
      </c>
      <c r="D932" s="7" t="s">
        <v>2395</v>
      </c>
      <c r="E932" s="28" t="s">
        <v>2396</v>
      </c>
      <c r="F932" s="5" t="s">
        <v>250</v>
      </c>
      <c r="G932" s="6" t="s">
        <v>251</v>
      </c>
      <c r="H932" s="6" t="s">
        <v>38</v>
      </c>
      <c r="I932" s="6" t="s">
        <v>38</v>
      </c>
      <c r="J932" s="8" t="s">
        <v>279</v>
      </c>
      <c r="K932" s="5" t="s">
        <v>280</v>
      </c>
      <c r="L932" s="7" t="s">
        <v>281</v>
      </c>
      <c r="M932" s="9">
        <v>0</v>
      </c>
      <c r="N932" s="5" t="s">
        <v>255</v>
      </c>
      <c r="O932" s="31">
        <v>44413.2850302893</v>
      </c>
      <c r="P932" s="32">
        <v>44415.1562895486</v>
      </c>
      <c r="Q932" s="28" t="s">
        <v>38</v>
      </c>
      <c r="R932" s="29" t="s">
        <v>38</v>
      </c>
      <c r="S932" s="28" t="s">
        <v>70</v>
      </c>
      <c r="T932" s="28" t="s">
        <v>38</v>
      </c>
      <c r="U932" s="5" t="s">
        <v>38</v>
      </c>
      <c r="V932" s="28" t="s">
        <v>177</v>
      </c>
      <c r="W932" s="7" t="s">
        <v>38</v>
      </c>
      <c r="X932" s="7" t="s">
        <v>38</v>
      </c>
      <c r="Y932" s="5" t="s">
        <v>38</v>
      </c>
      <c r="Z932" s="5" t="s">
        <v>38</v>
      </c>
      <c r="AA932" s="6" t="s">
        <v>38</v>
      </c>
      <c r="AB932" s="6" t="s">
        <v>38</v>
      </c>
      <c r="AC932" s="6" t="s">
        <v>38</v>
      </c>
      <c r="AD932" s="6" t="s">
        <v>38</v>
      </c>
      <c r="AE932" s="6" t="s">
        <v>38</v>
      </c>
    </row>
    <row r="933">
      <c r="A933" s="28" t="s">
        <v>2449</v>
      </c>
      <c r="B933" s="6" t="s">
        <v>2450</v>
      </c>
      <c r="C933" s="6" t="s">
        <v>1207</v>
      </c>
      <c r="D933" s="7" t="s">
        <v>2395</v>
      </c>
      <c r="E933" s="28" t="s">
        <v>2396</v>
      </c>
      <c r="F933" s="5" t="s">
        <v>250</v>
      </c>
      <c r="G933" s="6" t="s">
        <v>251</v>
      </c>
      <c r="H933" s="6" t="s">
        <v>38</v>
      </c>
      <c r="I933" s="6" t="s">
        <v>38</v>
      </c>
      <c r="J933" s="8" t="s">
        <v>284</v>
      </c>
      <c r="K933" s="5" t="s">
        <v>285</v>
      </c>
      <c r="L933" s="7" t="s">
        <v>286</v>
      </c>
      <c r="M933" s="9">
        <v>0</v>
      </c>
      <c r="N933" s="5" t="s">
        <v>255</v>
      </c>
      <c r="O933" s="31">
        <v>44413.2850306713</v>
      </c>
      <c r="P933" s="32">
        <v>44415.1562897338</v>
      </c>
      <c r="Q933" s="28" t="s">
        <v>38</v>
      </c>
      <c r="R933" s="29" t="s">
        <v>38</v>
      </c>
      <c r="S933" s="28" t="s">
        <v>70</v>
      </c>
      <c r="T933" s="28" t="s">
        <v>38</v>
      </c>
      <c r="U933" s="5" t="s">
        <v>38</v>
      </c>
      <c r="V933" s="28" t="s">
        <v>177</v>
      </c>
      <c r="W933" s="7" t="s">
        <v>38</v>
      </c>
      <c r="X933" s="7" t="s">
        <v>38</v>
      </c>
      <c r="Y933" s="5" t="s">
        <v>38</v>
      </c>
      <c r="Z933" s="5" t="s">
        <v>38</v>
      </c>
      <c r="AA933" s="6" t="s">
        <v>38</v>
      </c>
      <c r="AB933" s="6" t="s">
        <v>38</v>
      </c>
      <c r="AC933" s="6" t="s">
        <v>38</v>
      </c>
      <c r="AD933" s="6" t="s">
        <v>38</v>
      </c>
      <c r="AE933" s="6" t="s">
        <v>38</v>
      </c>
    </row>
    <row r="934">
      <c r="A934" s="28" t="s">
        <v>2451</v>
      </c>
      <c r="B934" s="6" t="s">
        <v>2452</v>
      </c>
      <c r="C934" s="6" t="s">
        <v>1207</v>
      </c>
      <c r="D934" s="7" t="s">
        <v>2395</v>
      </c>
      <c r="E934" s="28" t="s">
        <v>2396</v>
      </c>
      <c r="F934" s="5" t="s">
        <v>250</v>
      </c>
      <c r="G934" s="6" t="s">
        <v>251</v>
      </c>
      <c r="H934" s="6" t="s">
        <v>38</v>
      </c>
      <c r="I934" s="6" t="s">
        <v>38</v>
      </c>
      <c r="J934" s="8" t="s">
        <v>289</v>
      </c>
      <c r="K934" s="5" t="s">
        <v>290</v>
      </c>
      <c r="L934" s="7" t="s">
        <v>291</v>
      </c>
      <c r="M934" s="9">
        <v>0</v>
      </c>
      <c r="N934" s="5" t="s">
        <v>255</v>
      </c>
      <c r="O934" s="31">
        <v>44413.2850310185</v>
      </c>
      <c r="P934" s="32">
        <v>44415.1562897338</v>
      </c>
      <c r="Q934" s="28" t="s">
        <v>38</v>
      </c>
      <c r="R934" s="29" t="s">
        <v>38</v>
      </c>
      <c r="S934" s="28" t="s">
        <v>70</v>
      </c>
      <c r="T934" s="28" t="s">
        <v>38</v>
      </c>
      <c r="U934" s="5" t="s">
        <v>38</v>
      </c>
      <c r="V934" s="28" t="s">
        <v>177</v>
      </c>
      <c r="W934" s="7" t="s">
        <v>38</v>
      </c>
      <c r="X934" s="7" t="s">
        <v>38</v>
      </c>
      <c r="Y934" s="5" t="s">
        <v>38</v>
      </c>
      <c r="Z934" s="5" t="s">
        <v>38</v>
      </c>
      <c r="AA934" s="6" t="s">
        <v>38</v>
      </c>
      <c r="AB934" s="6" t="s">
        <v>38</v>
      </c>
      <c r="AC934" s="6" t="s">
        <v>38</v>
      </c>
      <c r="AD934" s="6" t="s">
        <v>38</v>
      </c>
      <c r="AE934" s="6" t="s">
        <v>38</v>
      </c>
    </row>
    <row r="935">
      <c r="A935" s="28" t="s">
        <v>2453</v>
      </c>
      <c r="B935" s="6" t="s">
        <v>2454</v>
      </c>
      <c r="C935" s="6" t="s">
        <v>1207</v>
      </c>
      <c r="D935" s="7" t="s">
        <v>2395</v>
      </c>
      <c r="E935" s="28" t="s">
        <v>2396</v>
      </c>
      <c r="F935" s="5" t="s">
        <v>250</v>
      </c>
      <c r="G935" s="6" t="s">
        <v>251</v>
      </c>
      <c r="H935" s="6" t="s">
        <v>38</v>
      </c>
      <c r="I935" s="6" t="s">
        <v>38</v>
      </c>
      <c r="J935" s="8" t="s">
        <v>294</v>
      </c>
      <c r="K935" s="5" t="s">
        <v>295</v>
      </c>
      <c r="L935" s="7" t="s">
        <v>296</v>
      </c>
      <c r="M935" s="9">
        <v>0</v>
      </c>
      <c r="N935" s="5" t="s">
        <v>255</v>
      </c>
      <c r="O935" s="31">
        <v>44413.2850310185</v>
      </c>
      <c r="P935" s="32">
        <v>44415.1562897338</v>
      </c>
      <c r="Q935" s="28" t="s">
        <v>38</v>
      </c>
      <c r="R935" s="29" t="s">
        <v>38</v>
      </c>
      <c r="S935" s="28" t="s">
        <v>70</v>
      </c>
      <c r="T935" s="28" t="s">
        <v>38</v>
      </c>
      <c r="U935" s="5" t="s">
        <v>38</v>
      </c>
      <c r="V935" s="28" t="s">
        <v>177</v>
      </c>
      <c r="W935" s="7" t="s">
        <v>38</v>
      </c>
      <c r="X935" s="7" t="s">
        <v>38</v>
      </c>
      <c r="Y935" s="5" t="s">
        <v>38</v>
      </c>
      <c r="Z935" s="5" t="s">
        <v>38</v>
      </c>
      <c r="AA935" s="6" t="s">
        <v>38</v>
      </c>
      <c r="AB935" s="6" t="s">
        <v>38</v>
      </c>
      <c r="AC935" s="6" t="s">
        <v>38</v>
      </c>
      <c r="AD935" s="6" t="s">
        <v>38</v>
      </c>
      <c r="AE935" s="6" t="s">
        <v>38</v>
      </c>
    </row>
    <row r="936">
      <c r="A936" s="28" t="s">
        <v>2455</v>
      </c>
      <c r="B936" s="6" t="s">
        <v>2456</v>
      </c>
      <c r="C936" s="6" t="s">
        <v>1207</v>
      </c>
      <c r="D936" s="7" t="s">
        <v>2395</v>
      </c>
      <c r="E936" s="28" t="s">
        <v>2396</v>
      </c>
      <c r="F936" s="5" t="s">
        <v>250</v>
      </c>
      <c r="G936" s="6" t="s">
        <v>251</v>
      </c>
      <c r="H936" s="6" t="s">
        <v>38</v>
      </c>
      <c r="I936" s="6" t="s">
        <v>38</v>
      </c>
      <c r="J936" s="8" t="s">
        <v>299</v>
      </c>
      <c r="K936" s="5" t="s">
        <v>300</v>
      </c>
      <c r="L936" s="7" t="s">
        <v>301</v>
      </c>
      <c r="M936" s="9">
        <v>0</v>
      </c>
      <c r="N936" s="5" t="s">
        <v>255</v>
      </c>
      <c r="O936" s="31">
        <v>44413.2850312153</v>
      </c>
      <c r="P936" s="32">
        <v>44415.1562902778</v>
      </c>
      <c r="Q936" s="28" t="s">
        <v>38</v>
      </c>
      <c r="R936" s="29" t="s">
        <v>38</v>
      </c>
      <c r="S936" s="28" t="s">
        <v>70</v>
      </c>
      <c r="T936" s="28" t="s">
        <v>38</v>
      </c>
      <c r="U936" s="5" t="s">
        <v>38</v>
      </c>
      <c r="V936" s="28" t="s">
        <v>177</v>
      </c>
      <c r="W936" s="7" t="s">
        <v>38</v>
      </c>
      <c r="X936" s="7" t="s">
        <v>38</v>
      </c>
      <c r="Y936" s="5" t="s">
        <v>38</v>
      </c>
      <c r="Z936" s="5" t="s">
        <v>38</v>
      </c>
      <c r="AA936" s="6" t="s">
        <v>38</v>
      </c>
      <c r="AB936" s="6" t="s">
        <v>38</v>
      </c>
      <c r="AC936" s="6" t="s">
        <v>38</v>
      </c>
      <c r="AD936" s="6" t="s">
        <v>38</v>
      </c>
      <c r="AE936" s="6" t="s">
        <v>38</v>
      </c>
    </row>
    <row r="937">
      <c r="A937" s="28" t="s">
        <v>2457</v>
      </c>
      <c r="B937" s="6" t="s">
        <v>2458</v>
      </c>
      <c r="C937" s="6" t="s">
        <v>1207</v>
      </c>
      <c r="D937" s="7" t="s">
        <v>2395</v>
      </c>
      <c r="E937" s="28" t="s">
        <v>2396</v>
      </c>
      <c r="F937" s="5" t="s">
        <v>250</v>
      </c>
      <c r="G937" s="6" t="s">
        <v>251</v>
      </c>
      <c r="H937" s="6" t="s">
        <v>38</v>
      </c>
      <c r="I937" s="6" t="s">
        <v>38</v>
      </c>
      <c r="J937" s="8" t="s">
        <v>304</v>
      </c>
      <c r="K937" s="5" t="s">
        <v>305</v>
      </c>
      <c r="L937" s="7" t="s">
        <v>306</v>
      </c>
      <c r="M937" s="9">
        <v>0</v>
      </c>
      <c r="N937" s="5" t="s">
        <v>255</v>
      </c>
      <c r="O937" s="31">
        <v>44413.2850313657</v>
      </c>
      <c r="P937" s="32">
        <v>44415.1562904745</v>
      </c>
      <c r="Q937" s="28" t="s">
        <v>38</v>
      </c>
      <c r="R937" s="29" t="s">
        <v>38</v>
      </c>
      <c r="S937" s="28" t="s">
        <v>70</v>
      </c>
      <c r="T937" s="28" t="s">
        <v>38</v>
      </c>
      <c r="U937" s="5" t="s">
        <v>38</v>
      </c>
      <c r="V937" s="28" t="s">
        <v>177</v>
      </c>
      <c r="W937" s="7" t="s">
        <v>38</v>
      </c>
      <c r="X937" s="7" t="s">
        <v>38</v>
      </c>
      <c r="Y937" s="5" t="s">
        <v>38</v>
      </c>
      <c r="Z937" s="5" t="s">
        <v>38</v>
      </c>
      <c r="AA937" s="6" t="s">
        <v>38</v>
      </c>
      <c r="AB937" s="6" t="s">
        <v>38</v>
      </c>
      <c r="AC937" s="6" t="s">
        <v>38</v>
      </c>
      <c r="AD937" s="6" t="s">
        <v>38</v>
      </c>
      <c r="AE937" s="6" t="s">
        <v>38</v>
      </c>
    </row>
    <row r="938">
      <c r="A938" s="28" t="s">
        <v>2459</v>
      </c>
      <c r="B938" s="6" t="s">
        <v>2460</v>
      </c>
      <c r="C938" s="6" t="s">
        <v>1207</v>
      </c>
      <c r="D938" s="7" t="s">
        <v>2395</v>
      </c>
      <c r="E938" s="28" t="s">
        <v>2396</v>
      </c>
      <c r="F938" s="5" t="s">
        <v>250</v>
      </c>
      <c r="G938" s="6" t="s">
        <v>251</v>
      </c>
      <c r="H938" s="6" t="s">
        <v>38</v>
      </c>
      <c r="I938" s="6" t="s">
        <v>38</v>
      </c>
      <c r="J938" s="8" t="s">
        <v>519</v>
      </c>
      <c r="K938" s="5" t="s">
        <v>520</v>
      </c>
      <c r="L938" s="7" t="s">
        <v>518</v>
      </c>
      <c r="M938" s="9">
        <v>0</v>
      </c>
      <c r="N938" s="5" t="s">
        <v>255</v>
      </c>
      <c r="O938" s="31">
        <v>44413.2850313657</v>
      </c>
      <c r="P938" s="32">
        <v>44415.2157863426</v>
      </c>
      <c r="Q938" s="28" t="s">
        <v>38</v>
      </c>
      <c r="R938" s="29" t="s">
        <v>38</v>
      </c>
      <c r="S938" s="28" t="s">
        <v>70</v>
      </c>
      <c r="T938" s="28" t="s">
        <v>38</v>
      </c>
      <c r="U938" s="5" t="s">
        <v>38</v>
      </c>
      <c r="V938" s="28" t="s">
        <v>134</v>
      </c>
      <c r="W938" s="7" t="s">
        <v>38</v>
      </c>
      <c r="X938" s="7" t="s">
        <v>38</v>
      </c>
      <c r="Y938" s="5" t="s">
        <v>38</v>
      </c>
      <c r="Z938" s="5" t="s">
        <v>38</v>
      </c>
      <c r="AA938" s="6" t="s">
        <v>38</v>
      </c>
      <c r="AB938" s="6" t="s">
        <v>38</v>
      </c>
      <c r="AC938" s="6" t="s">
        <v>38</v>
      </c>
      <c r="AD938" s="6" t="s">
        <v>38</v>
      </c>
      <c r="AE938" s="6" t="s">
        <v>38</v>
      </c>
    </row>
    <row r="939">
      <c r="A939" s="28" t="s">
        <v>2461</v>
      </c>
      <c r="B939" s="6" t="s">
        <v>2462</v>
      </c>
      <c r="C939" s="6" t="s">
        <v>1207</v>
      </c>
      <c r="D939" s="7" t="s">
        <v>2395</v>
      </c>
      <c r="E939" s="28" t="s">
        <v>2396</v>
      </c>
      <c r="F939" s="5" t="s">
        <v>250</v>
      </c>
      <c r="G939" s="6" t="s">
        <v>251</v>
      </c>
      <c r="H939" s="6" t="s">
        <v>38</v>
      </c>
      <c r="I939" s="6" t="s">
        <v>38</v>
      </c>
      <c r="J939" s="8" t="s">
        <v>523</v>
      </c>
      <c r="K939" s="5" t="s">
        <v>524</v>
      </c>
      <c r="L939" s="7" t="s">
        <v>522</v>
      </c>
      <c r="M939" s="9">
        <v>0</v>
      </c>
      <c r="N939" s="5" t="s">
        <v>255</v>
      </c>
      <c r="O939" s="31">
        <v>44413.2850315625</v>
      </c>
      <c r="P939" s="32">
        <v>44415.2157865394</v>
      </c>
      <c r="Q939" s="28" t="s">
        <v>38</v>
      </c>
      <c r="R939" s="29" t="s">
        <v>38</v>
      </c>
      <c r="S939" s="28" t="s">
        <v>70</v>
      </c>
      <c r="T939" s="28" t="s">
        <v>38</v>
      </c>
      <c r="U939" s="5" t="s">
        <v>38</v>
      </c>
      <c r="V939" s="28" t="s">
        <v>134</v>
      </c>
      <c r="W939" s="7" t="s">
        <v>38</v>
      </c>
      <c r="X939" s="7" t="s">
        <v>38</v>
      </c>
      <c r="Y939" s="5" t="s">
        <v>38</v>
      </c>
      <c r="Z939" s="5" t="s">
        <v>38</v>
      </c>
      <c r="AA939" s="6" t="s">
        <v>38</v>
      </c>
      <c r="AB939" s="6" t="s">
        <v>38</v>
      </c>
      <c r="AC939" s="6" t="s">
        <v>38</v>
      </c>
      <c r="AD939" s="6" t="s">
        <v>38</v>
      </c>
      <c r="AE939" s="6" t="s">
        <v>38</v>
      </c>
    </row>
    <row r="940">
      <c r="A940" s="28" t="s">
        <v>2463</v>
      </c>
      <c r="B940" s="6" t="s">
        <v>531</v>
      </c>
      <c r="C940" s="6" t="s">
        <v>1207</v>
      </c>
      <c r="D940" s="7" t="s">
        <v>2395</v>
      </c>
      <c r="E940" s="28" t="s">
        <v>2396</v>
      </c>
      <c r="F940" s="5" t="s">
        <v>250</v>
      </c>
      <c r="G940" s="6" t="s">
        <v>251</v>
      </c>
      <c r="H940" s="6" t="s">
        <v>38</v>
      </c>
      <c r="I940" s="6" t="s">
        <v>38</v>
      </c>
      <c r="J940" s="8" t="s">
        <v>532</v>
      </c>
      <c r="K940" s="5" t="s">
        <v>533</v>
      </c>
      <c r="L940" s="7" t="s">
        <v>534</v>
      </c>
      <c r="M940" s="9">
        <v>0</v>
      </c>
      <c r="N940" s="5" t="s">
        <v>255</v>
      </c>
      <c r="O940" s="31">
        <v>44413.2850317477</v>
      </c>
      <c r="P940" s="32">
        <v>44415.1223364583</v>
      </c>
      <c r="Q940" s="28" t="s">
        <v>38</v>
      </c>
      <c r="R940" s="29" t="s">
        <v>38</v>
      </c>
      <c r="S940" s="28" t="s">
        <v>70</v>
      </c>
      <c r="T940" s="28" t="s">
        <v>38</v>
      </c>
      <c r="U940" s="5" t="s">
        <v>38</v>
      </c>
      <c r="V940" s="28" t="s">
        <v>134</v>
      </c>
      <c r="W940" s="7" t="s">
        <v>38</v>
      </c>
      <c r="X940" s="7" t="s">
        <v>38</v>
      </c>
      <c r="Y940" s="5" t="s">
        <v>38</v>
      </c>
      <c r="Z940" s="5" t="s">
        <v>38</v>
      </c>
      <c r="AA940" s="6" t="s">
        <v>38</v>
      </c>
      <c r="AB940" s="6" t="s">
        <v>38</v>
      </c>
      <c r="AC940" s="6" t="s">
        <v>38</v>
      </c>
      <c r="AD940" s="6" t="s">
        <v>38</v>
      </c>
      <c r="AE940" s="6" t="s">
        <v>38</v>
      </c>
    </row>
    <row r="941">
      <c r="A941" s="28" t="s">
        <v>2464</v>
      </c>
      <c r="B941" s="6" t="s">
        <v>2465</v>
      </c>
      <c r="C941" s="6" t="s">
        <v>1207</v>
      </c>
      <c r="D941" s="7" t="s">
        <v>2395</v>
      </c>
      <c r="E941" s="28" t="s">
        <v>2396</v>
      </c>
      <c r="F941" s="5" t="s">
        <v>250</v>
      </c>
      <c r="G941" s="6" t="s">
        <v>251</v>
      </c>
      <c r="H941" s="6" t="s">
        <v>38</v>
      </c>
      <c r="I941" s="6" t="s">
        <v>38</v>
      </c>
      <c r="J941" s="8" t="s">
        <v>527</v>
      </c>
      <c r="K941" s="5" t="s">
        <v>528</v>
      </c>
      <c r="L941" s="7" t="s">
        <v>529</v>
      </c>
      <c r="M941" s="9">
        <v>0</v>
      </c>
      <c r="N941" s="5" t="s">
        <v>255</v>
      </c>
      <c r="O941" s="31">
        <v>44413.2850319097</v>
      </c>
      <c r="P941" s="32">
        <v>44415.2157872338</v>
      </c>
      <c r="Q941" s="28" t="s">
        <v>38</v>
      </c>
      <c r="R941" s="29" t="s">
        <v>38</v>
      </c>
      <c r="S941" s="28" t="s">
        <v>70</v>
      </c>
      <c r="T941" s="28" t="s">
        <v>38</v>
      </c>
      <c r="U941" s="5" t="s">
        <v>38</v>
      </c>
      <c r="V941" s="28" t="s">
        <v>134</v>
      </c>
      <c r="W941" s="7" t="s">
        <v>38</v>
      </c>
      <c r="X941" s="7" t="s">
        <v>38</v>
      </c>
      <c r="Y941" s="5" t="s">
        <v>38</v>
      </c>
      <c r="Z941" s="5" t="s">
        <v>38</v>
      </c>
      <c r="AA941" s="6" t="s">
        <v>38</v>
      </c>
      <c r="AB941" s="6" t="s">
        <v>38</v>
      </c>
      <c r="AC941" s="6" t="s">
        <v>38</v>
      </c>
      <c r="AD941" s="6" t="s">
        <v>38</v>
      </c>
      <c r="AE941" s="6" t="s">
        <v>38</v>
      </c>
    </row>
    <row r="942">
      <c r="A942" s="28" t="s">
        <v>2466</v>
      </c>
      <c r="B942" s="6" t="s">
        <v>2467</v>
      </c>
      <c r="C942" s="6" t="s">
        <v>1207</v>
      </c>
      <c r="D942" s="7" t="s">
        <v>2395</v>
      </c>
      <c r="E942" s="28" t="s">
        <v>2396</v>
      </c>
      <c r="F942" s="5" t="s">
        <v>250</v>
      </c>
      <c r="G942" s="6" t="s">
        <v>251</v>
      </c>
      <c r="H942" s="6" t="s">
        <v>38</v>
      </c>
      <c r="I942" s="6" t="s">
        <v>38</v>
      </c>
      <c r="J942" s="8" t="s">
        <v>839</v>
      </c>
      <c r="K942" s="5" t="s">
        <v>840</v>
      </c>
      <c r="L942" s="7" t="s">
        <v>540</v>
      </c>
      <c r="M942" s="9">
        <v>0</v>
      </c>
      <c r="N942" s="5" t="s">
        <v>255</v>
      </c>
      <c r="O942" s="31">
        <v>44413.2850320949</v>
      </c>
      <c r="P942" s="32">
        <v>44415.1223366551</v>
      </c>
      <c r="Q942" s="28" t="s">
        <v>38</v>
      </c>
      <c r="R942" s="29" t="s">
        <v>38</v>
      </c>
      <c r="S942" s="28" t="s">
        <v>70</v>
      </c>
      <c r="T942" s="28" t="s">
        <v>38</v>
      </c>
      <c r="U942" s="5" t="s">
        <v>38</v>
      </c>
      <c r="V942" s="28" t="s">
        <v>134</v>
      </c>
      <c r="W942" s="7" t="s">
        <v>38</v>
      </c>
      <c r="X942" s="7" t="s">
        <v>38</v>
      </c>
      <c r="Y942" s="5" t="s">
        <v>38</v>
      </c>
      <c r="Z942" s="5" t="s">
        <v>38</v>
      </c>
      <c r="AA942" s="6" t="s">
        <v>38</v>
      </c>
      <c r="AB942" s="6" t="s">
        <v>38</v>
      </c>
      <c r="AC942" s="6" t="s">
        <v>38</v>
      </c>
      <c r="AD942" s="6" t="s">
        <v>38</v>
      </c>
      <c r="AE942" s="6" t="s">
        <v>38</v>
      </c>
    </row>
    <row r="943">
      <c r="A943" s="28" t="s">
        <v>2468</v>
      </c>
      <c r="B943" s="6" t="s">
        <v>2469</v>
      </c>
      <c r="C943" s="6" t="s">
        <v>1207</v>
      </c>
      <c r="D943" s="7" t="s">
        <v>2395</v>
      </c>
      <c r="E943" s="28" t="s">
        <v>2396</v>
      </c>
      <c r="F943" s="5" t="s">
        <v>250</v>
      </c>
      <c r="G943" s="6" t="s">
        <v>251</v>
      </c>
      <c r="H943" s="6" t="s">
        <v>38</v>
      </c>
      <c r="I943" s="6" t="s">
        <v>38</v>
      </c>
      <c r="J943" s="8" t="s">
        <v>484</v>
      </c>
      <c r="K943" s="5" t="s">
        <v>485</v>
      </c>
      <c r="L943" s="7" t="s">
        <v>486</v>
      </c>
      <c r="M943" s="9">
        <v>0</v>
      </c>
      <c r="N943" s="5" t="s">
        <v>255</v>
      </c>
      <c r="O943" s="31">
        <v>44413.2850330208</v>
      </c>
      <c r="P943" s="32">
        <v>44414.9215642014</v>
      </c>
      <c r="Q943" s="28" t="s">
        <v>38</v>
      </c>
      <c r="R943" s="29" t="s">
        <v>38</v>
      </c>
      <c r="S943" s="28" t="s">
        <v>70</v>
      </c>
      <c r="T943" s="28" t="s">
        <v>38</v>
      </c>
      <c r="U943" s="5" t="s">
        <v>38</v>
      </c>
      <c r="V943" s="28" t="s">
        <v>198</v>
      </c>
      <c r="W943" s="7" t="s">
        <v>38</v>
      </c>
      <c r="X943" s="7" t="s">
        <v>38</v>
      </c>
      <c r="Y943" s="5" t="s">
        <v>38</v>
      </c>
      <c r="Z943" s="5" t="s">
        <v>38</v>
      </c>
      <c r="AA943" s="6" t="s">
        <v>38</v>
      </c>
      <c r="AB943" s="6" t="s">
        <v>38</v>
      </c>
      <c r="AC943" s="6" t="s">
        <v>38</v>
      </c>
      <c r="AD943" s="6" t="s">
        <v>38</v>
      </c>
      <c r="AE943" s="6" t="s">
        <v>38</v>
      </c>
    </row>
    <row r="944">
      <c r="A944" s="28" t="s">
        <v>2470</v>
      </c>
      <c r="B944" s="6" t="s">
        <v>2471</v>
      </c>
      <c r="C944" s="6" t="s">
        <v>1207</v>
      </c>
      <c r="D944" s="7" t="s">
        <v>2395</v>
      </c>
      <c r="E944" s="28" t="s">
        <v>2396</v>
      </c>
      <c r="F944" s="5" t="s">
        <v>250</v>
      </c>
      <c r="G944" s="6" t="s">
        <v>251</v>
      </c>
      <c r="H944" s="6" t="s">
        <v>38</v>
      </c>
      <c r="I944" s="6" t="s">
        <v>38</v>
      </c>
      <c r="J944" s="8" t="s">
        <v>489</v>
      </c>
      <c r="K944" s="5" t="s">
        <v>490</v>
      </c>
      <c r="L944" s="7" t="s">
        <v>491</v>
      </c>
      <c r="M944" s="9">
        <v>0</v>
      </c>
      <c r="N944" s="5" t="s">
        <v>255</v>
      </c>
      <c r="O944" s="31">
        <v>44413.2850331829</v>
      </c>
      <c r="P944" s="32">
        <v>44414.9215643519</v>
      </c>
      <c r="Q944" s="28" t="s">
        <v>38</v>
      </c>
      <c r="R944" s="29" t="s">
        <v>38</v>
      </c>
      <c r="S944" s="28" t="s">
        <v>70</v>
      </c>
      <c r="T944" s="28" t="s">
        <v>38</v>
      </c>
      <c r="U944" s="5" t="s">
        <v>38</v>
      </c>
      <c r="V944" s="28" t="s">
        <v>198</v>
      </c>
      <c r="W944" s="7" t="s">
        <v>38</v>
      </c>
      <c r="X944" s="7" t="s">
        <v>38</v>
      </c>
      <c r="Y944" s="5" t="s">
        <v>38</v>
      </c>
      <c r="Z944" s="5" t="s">
        <v>38</v>
      </c>
      <c r="AA944" s="6" t="s">
        <v>38</v>
      </c>
      <c r="AB944" s="6" t="s">
        <v>38</v>
      </c>
      <c r="AC944" s="6" t="s">
        <v>38</v>
      </c>
      <c r="AD944" s="6" t="s">
        <v>38</v>
      </c>
      <c r="AE944" s="6" t="s">
        <v>38</v>
      </c>
    </row>
    <row r="945">
      <c r="A945" s="28" t="s">
        <v>2472</v>
      </c>
      <c r="B945" s="6" t="s">
        <v>1330</v>
      </c>
      <c r="C945" s="6" t="s">
        <v>1207</v>
      </c>
      <c r="D945" s="7" t="s">
        <v>2395</v>
      </c>
      <c r="E945" s="28" t="s">
        <v>2396</v>
      </c>
      <c r="F945" s="5" t="s">
        <v>250</v>
      </c>
      <c r="G945" s="6" t="s">
        <v>251</v>
      </c>
      <c r="H945" s="6" t="s">
        <v>38</v>
      </c>
      <c r="I945" s="6" t="s">
        <v>38</v>
      </c>
      <c r="J945" s="8" t="s">
        <v>494</v>
      </c>
      <c r="K945" s="5" t="s">
        <v>495</v>
      </c>
      <c r="L945" s="7" t="s">
        <v>496</v>
      </c>
      <c r="M945" s="9">
        <v>0</v>
      </c>
      <c r="N945" s="5" t="s">
        <v>255</v>
      </c>
      <c r="O945" s="31">
        <v>44413.2850333681</v>
      </c>
      <c r="P945" s="32">
        <v>44414.9215643519</v>
      </c>
      <c r="Q945" s="28" t="s">
        <v>38</v>
      </c>
      <c r="R945" s="29" t="s">
        <v>38</v>
      </c>
      <c r="S945" s="28" t="s">
        <v>70</v>
      </c>
      <c r="T945" s="28" t="s">
        <v>38</v>
      </c>
      <c r="U945" s="5" t="s">
        <v>38</v>
      </c>
      <c r="V945" s="28" t="s">
        <v>198</v>
      </c>
      <c r="W945" s="7" t="s">
        <v>38</v>
      </c>
      <c r="X945" s="7" t="s">
        <v>38</v>
      </c>
      <c r="Y945" s="5" t="s">
        <v>38</v>
      </c>
      <c r="Z945" s="5" t="s">
        <v>38</v>
      </c>
      <c r="AA945" s="6" t="s">
        <v>38</v>
      </c>
      <c r="AB945" s="6" t="s">
        <v>38</v>
      </c>
      <c r="AC945" s="6" t="s">
        <v>38</v>
      </c>
      <c r="AD945" s="6" t="s">
        <v>38</v>
      </c>
      <c r="AE945" s="6" t="s">
        <v>38</v>
      </c>
    </row>
    <row r="946">
      <c r="A946" s="28" t="s">
        <v>2473</v>
      </c>
      <c r="B946" s="6" t="s">
        <v>2474</v>
      </c>
      <c r="C946" s="6" t="s">
        <v>1207</v>
      </c>
      <c r="D946" s="7" t="s">
        <v>2395</v>
      </c>
      <c r="E946" s="28" t="s">
        <v>2396</v>
      </c>
      <c r="F946" s="5" t="s">
        <v>250</v>
      </c>
      <c r="G946" s="6" t="s">
        <v>251</v>
      </c>
      <c r="H946" s="6" t="s">
        <v>38</v>
      </c>
      <c r="I946" s="6" t="s">
        <v>38</v>
      </c>
      <c r="J946" s="8" t="s">
        <v>675</v>
      </c>
      <c r="K946" s="5" t="s">
        <v>676</v>
      </c>
      <c r="L946" s="7" t="s">
        <v>540</v>
      </c>
      <c r="M946" s="9">
        <v>0</v>
      </c>
      <c r="N946" s="5" t="s">
        <v>255</v>
      </c>
      <c r="O946" s="31">
        <v>44413.2850337616</v>
      </c>
      <c r="P946" s="32">
        <v>44414.9215645486</v>
      </c>
      <c r="Q946" s="28" t="s">
        <v>38</v>
      </c>
      <c r="R946" s="29" t="s">
        <v>38</v>
      </c>
      <c r="S946" s="28" t="s">
        <v>70</v>
      </c>
      <c r="T946" s="28" t="s">
        <v>38</v>
      </c>
      <c r="U946" s="5" t="s">
        <v>38</v>
      </c>
      <c r="V946" s="28" t="s">
        <v>198</v>
      </c>
      <c r="W946" s="7" t="s">
        <v>38</v>
      </c>
      <c r="X946" s="7" t="s">
        <v>38</v>
      </c>
      <c r="Y946" s="5" t="s">
        <v>38</v>
      </c>
      <c r="Z946" s="5" t="s">
        <v>38</v>
      </c>
      <c r="AA946" s="6" t="s">
        <v>38</v>
      </c>
      <c r="AB946" s="6" t="s">
        <v>38</v>
      </c>
      <c r="AC946" s="6" t="s">
        <v>38</v>
      </c>
      <c r="AD946" s="6" t="s">
        <v>38</v>
      </c>
      <c r="AE946" s="6" t="s">
        <v>38</v>
      </c>
    </row>
    <row r="947">
      <c r="A947" s="28" t="s">
        <v>2475</v>
      </c>
      <c r="B947" s="6" t="s">
        <v>2476</v>
      </c>
      <c r="C947" s="6" t="s">
        <v>1207</v>
      </c>
      <c r="D947" s="7" t="s">
        <v>2395</v>
      </c>
      <c r="E947" s="28" t="s">
        <v>2396</v>
      </c>
      <c r="F947" s="5" t="s">
        <v>250</v>
      </c>
      <c r="G947" s="6" t="s">
        <v>251</v>
      </c>
      <c r="H947" s="6" t="s">
        <v>38</v>
      </c>
      <c r="I947" s="6" t="s">
        <v>38</v>
      </c>
      <c r="J947" s="8" t="s">
        <v>317</v>
      </c>
      <c r="K947" s="5" t="s">
        <v>318</v>
      </c>
      <c r="L947" s="7" t="s">
        <v>319</v>
      </c>
      <c r="M947" s="9">
        <v>0</v>
      </c>
      <c r="N947" s="5" t="s">
        <v>255</v>
      </c>
      <c r="O947" s="31">
        <v>44413.285033912</v>
      </c>
      <c r="P947" s="32">
        <v>44414.9632960301</v>
      </c>
      <c r="Q947" s="28" t="s">
        <v>38</v>
      </c>
      <c r="R947" s="29" t="s">
        <v>38</v>
      </c>
      <c r="S947" s="28" t="s">
        <v>70</v>
      </c>
      <c r="T947" s="28" t="s">
        <v>38</v>
      </c>
      <c r="U947" s="5" t="s">
        <v>38</v>
      </c>
      <c r="V947" s="28" t="s">
        <v>108</v>
      </c>
      <c r="W947" s="7" t="s">
        <v>38</v>
      </c>
      <c r="X947" s="7" t="s">
        <v>38</v>
      </c>
      <c r="Y947" s="5" t="s">
        <v>38</v>
      </c>
      <c r="Z947" s="5" t="s">
        <v>38</v>
      </c>
      <c r="AA947" s="6" t="s">
        <v>38</v>
      </c>
      <c r="AB947" s="6" t="s">
        <v>38</v>
      </c>
      <c r="AC947" s="6" t="s">
        <v>38</v>
      </c>
      <c r="AD947" s="6" t="s">
        <v>38</v>
      </c>
      <c r="AE947" s="6" t="s">
        <v>38</v>
      </c>
    </row>
    <row r="948">
      <c r="A948" s="28" t="s">
        <v>2477</v>
      </c>
      <c r="B948" s="6" t="s">
        <v>2478</v>
      </c>
      <c r="C948" s="6" t="s">
        <v>1207</v>
      </c>
      <c r="D948" s="7" t="s">
        <v>2395</v>
      </c>
      <c r="E948" s="28" t="s">
        <v>2396</v>
      </c>
      <c r="F948" s="5" t="s">
        <v>250</v>
      </c>
      <c r="G948" s="6" t="s">
        <v>251</v>
      </c>
      <c r="H948" s="6" t="s">
        <v>38</v>
      </c>
      <c r="I948" s="6" t="s">
        <v>38</v>
      </c>
      <c r="J948" s="8" t="s">
        <v>322</v>
      </c>
      <c r="K948" s="5" t="s">
        <v>323</v>
      </c>
      <c r="L948" s="7" t="s">
        <v>324</v>
      </c>
      <c r="M948" s="9">
        <v>0</v>
      </c>
      <c r="N948" s="5" t="s">
        <v>255</v>
      </c>
      <c r="O948" s="31">
        <v>44413.2850342593</v>
      </c>
      <c r="P948" s="32">
        <v>44414.9632961806</v>
      </c>
      <c r="Q948" s="28" t="s">
        <v>38</v>
      </c>
      <c r="R948" s="29" t="s">
        <v>38</v>
      </c>
      <c r="S948" s="28" t="s">
        <v>70</v>
      </c>
      <c r="T948" s="28" t="s">
        <v>38</v>
      </c>
      <c r="U948" s="5" t="s">
        <v>38</v>
      </c>
      <c r="V948" s="28" t="s">
        <v>108</v>
      </c>
      <c r="W948" s="7" t="s">
        <v>38</v>
      </c>
      <c r="X948" s="7" t="s">
        <v>38</v>
      </c>
      <c r="Y948" s="5" t="s">
        <v>38</v>
      </c>
      <c r="Z948" s="5" t="s">
        <v>38</v>
      </c>
      <c r="AA948" s="6" t="s">
        <v>38</v>
      </c>
      <c r="AB948" s="6" t="s">
        <v>38</v>
      </c>
      <c r="AC948" s="6" t="s">
        <v>38</v>
      </c>
      <c r="AD948" s="6" t="s">
        <v>38</v>
      </c>
      <c r="AE948" s="6" t="s">
        <v>38</v>
      </c>
    </row>
    <row r="949">
      <c r="A949" s="28" t="s">
        <v>2479</v>
      </c>
      <c r="B949" s="6" t="s">
        <v>2480</v>
      </c>
      <c r="C949" s="6" t="s">
        <v>1207</v>
      </c>
      <c r="D949" s="7" t="s">
        <v>2395</v>
      </c>
      <c r="E949" s="28" t="s">
        <v>2396</v>
      </c>
      <c r="F949" s="5" t="s">
        <v>250</v>
      </c>
      <c r="G949" s="6" t="s">
        <v>251</v>
      </c>
      <c r="H949" s="6" t="s">
        <v>38</v>
      </c>
      <c r="I949" s="6" t="s">
        <v>38</v>
      </c>
      <c r="J949" s="8" t="s">
        <v>327</v>
      </c>
      <c r="K949" s="5" t="s">
        <v>328</v>
      </c>
      <c r="L949" s="7" t="s">
        <v>329</v>
      </c>
      <c r="M949" s="9">
        <v>0</v>
      </c>
      <c r="N949" s="5" t="s">
        <v>255</v>
      </c>
      <c r="O949" s="31">
        <v>44413.2850357292</v>
      </c>
      <c r="P949" s="32">
        <v>44414.9632969097</v>
      </c>
      <c r="Q949" s="28" t="s">
        <v>38</v>
      </c>
      <c r="R949" s="29" t="s">
        <v>38</v>
      </c>
      <c r="S949" s="28" t="s">
        <v>70</v>
      </c>
      <c r="T949" s="28" t="s">
        <v>38</v>
      </c>
      <c r="U949" s="5" t="s">
        <v>38</v>
      </c>
      <c r="V949" s="28" t="s">
        <v>108</v>
      </c>
      <c r="W949" s="7" t="s">
        <v>38</v>
      </c>
      <c r="X949" s="7" t="s">
        <v>38</v>
      </c>
      <c r="Y949" s="5" t="s">
        <v>38</v>
      </c>
      <c r="Z949" s="5" t="s">
        <v>38</v>
      </c>
      <c r="AA949" s="6" t="s">
        <v>38</v>
      </c>
      <c r="AB949" s="6" t="s">
        <v>38</v>
      </c>
      <c r="AC949" s="6" t="s">
        <v>38</v>
      </c>
      <c r="AD949" s="6" t="s">
        <v>38</v>
      </c>
      <c r="AE949" s="6" t="s">
        <v>38</v>
      </c>
    </row>
    <row r="950">
      <c r="A950" s="28" t="s">
        <v>2481</v>
      </c>
      <c r="B950" s="6" t="s">
        <v>2482</v>
      </c>
      <c r="C950" s="6" t="s">
        <v>1207</v>
      </c>
      <c r="D950" s="7" t="s">
        <v>2395</v>
      </c>
      <c r="E950" s="28" t="s">
        <v>2396</v>
      </c>
      <c r="F950" s="5" t="s">
        <v>250</v>
      </c>
      <c r="G950" s="6" t="s">
        <v>251</v>
      </c>
      <c r="H950" s="6" t="s">
        <v>38</v>
      </c>
      <c r="I950" s="6" t="s">
        <v>38</v>
      </c>
      <c r="J950" s="8" t="s">
        <v>332</v>
      </c>
      <c r="K950" s="5" t="s">
        <v>333</v>
      </c>
      <c r="L950" s="7" t="s">
        <v>334</v>
      </c>
      <c r="M950" s="9">
        <v>0</v>
      </c>
      <c r="N950" s="5" t="s">
        <v>255</v>
      </c>
      <c r="O950" s="31">
        <v>44413.2850362616</v>
      </c>
      <c r="P950" s="32">
        <v>44414.9632978009</v>
      </c>
      <c r="Q950" s="28" t="s">
        <v>38</v>
      </c>
      <c r="R950" s="29" t="s">
        <v>38</v>
      </c>
      <c r="S950" s="28" t="s">
        <v>70</v>
      </c>
      <c r="T950" s="28" t="s">
        <v>38</v>
      </c>
      <c r="U950" s="5" t="s">
        <v>38</v>
      </c>
      <c r="V950" s="28" t="s">
        <v>108</v>
      </c>
      <c r="W950" s="7" t="s">
        <v>38</v>
      </c>
      <c r="X950" s="7" t="s">
        <v>38</v>
      </c>
      <c r="Y950" s="5" t="s">
        <v>38</v>
      </c>
      <c r="Z950" s="5" t="s">
        <v>38</v>
      </c>
      <c r="AA950" s="6" t="s">
        <v>38</v>
      </c>
      <c r="AB950" s="6" t="s">
        <v>38</v>
      </c>
      <c r="AC950" s="6" t="s">
        <v>38</v>
      </c>
      <c r="AD950" s="6" t="s">
        <v>38</v>
      </c>
      <c r="AE950" s="6" t="s">
        <v>38</v>
      </c>
    </row>
    <row r="951">
      <c r="A951" s="28" t="s">
        <v>2483</v>
      </c>
      <c r="B951" s="6" t="s">
        <v>2484</v>
      </c>
      <c r="C951" s="6" t="s">
        <v>1207</v>
      </c>
      <c r="D951" s="7" t="s">
        <v>2395</v>
      </c>
      <c r="E951" s="28" t="s">
        <v>2396</v>
      </c>
      <c r="F951" s="5" t="s">
        <v>250</v>
      </c>
      <c r="G951" s="6" t="s">
        <v>251</v>
      </c>
      <c r="H951" s="6" t="s">
        <v>38</v>
      </c>
      <c r="I951" s="6" t="s">
        <v>38</v>
      </c>
      <c r="J951" s="8" t="s">
        <v>337</v>
      </c>
      <c r="K951" s="5" t="s">
        <v>338</v>
      </c>
      <c r="L951" s="7" t="s">
        <v>339</v>
      </c>
      <c r="M951" s="9">
        <v>0</v>
      </c>
      <c r="N951" s="5" t="s">
        <v>255</v>
      </c>
      <c r="O951" s="31">
        <v>44413.2850366551</v>
      </c>
      <c r="P951" s="32">
        <v>44414.9632979977</v>
      </c>
      <c r="Q951" s="28" t="s">
        <v>38</v>
      </c>
      <c r="R951" s="29" t="s">
        <v>38</v>
      </c>
      <c r="S951" s="28" t="s">
        <v>70</v>
      </c>
      <c r="T951" s="28" t="s">
        <v>38</v>
      </c>
      <c r="U951" s="5" t="s">
        <v>38</v>
      </c>
      <c r="V951" s="28" t="s">
        <v>108</v>
      </c>
      <c r="W951" s="7" t="s">
        <v>38</v>
      </c>
      <c r="X951" s="7" t="s">
        <v>38</v>
      </c>
      <c r="Y951" s="5" t="s">
        <v>38</v>
      </c>
      <c r="Z951" s="5" t="s">
        <v>38</v>
      </c>
      <c r="AA951" s="6" t="s">
        <v>38</v>
      </c>
      <c r="AB951" s="6" t="s">
        <v>38</v>
      </c>
      <c r="AC951" s="6" t="s">
        <v>38</v>
      </c>
      <c r="AD951" s="6" t="s">
        <v>38</v>
      </c>
      <c r="AE951" s="6" t="s">
        <v>38</v>
      </c>
    </row>
    <row r="952">
      <c r="A952" s="28" t="s">
        <v>2485</v>
      </c>
      <c r="B952" s="6" t="s">
        <v>2486</v>
      </c>
      <c r="C952" s="6" t="s">
        <v>1207</v>
      </c>
      <c r="D952" s="7" t="s">
        <v>2395</v>
      </c>
      <c r="E952" s="28" t="s">
        <v>2396</v>
      </c>
      <c r="F952" s="5" t="s">
        <v>250</v>
      </c>
      <c r="G952" s="6" t="s">
        <v>251</v>
      </c>
      <c r="H952" s="6" t="s">
        <v>38</v>
      </c>
      <c r="I952" s="6" t="s">
        <v>38</v>
      </c>
      <c r="J952" s="8" t="s">
        <v>733</v>
      </c>
      <c r="K952" s="5" t="s">
        <v>734</v>
      </c>
      <c r="L952" s="7" t="s">
        <v>540</v>
      </c>
      <c r="M952" s="9">
        <v>0</v>
      </c>
      <c r="N952" s="5" t="s">
        <v>255</v>
      </c>
      <c r="O952" s="31">
        <v>44413.2850370023</v>
      </c>
      <c r="P952" s="32">
        <v>44414.9632983449</v>
      </c>
      <c r="Q952" s="28" t="s">
        <v>38</v>
      </c>
      <c r="R952" s="29" t="s">
        <v>38</v>
      </c>
      <c r="S952" s="28" t="s">
        <v>70</v>
      </c>
      <c r="T952" s="28" t="s">
        <v>38</v>
      </c>
      <c r="U952" s="5" t="s">
        <v>38</v>
      </c>
      <c r="V952" s="28" t="s">
        <v>108</v>
      </c>
      <c r="W952" s="7" t="s">
        <v>38</v>
      </c>
      <c r="X952" s="7" t="s">
        <v>38</v>
      </c>
      <c r="Y952" s="5" t="s">
        <v>38</v>
      </c>
      <c r="Z952" s="5" t="s">
        <v>38</v>
      </c>
      <c r="AA952" s="6" t="s">
        <v>38</v>
      </c>
      <c r="AB952" s="6" t="s">
        <v>38</v>
      </c>
      <c r="AC952" s="6" t="s">
        <v>38</v>
      </c>
      <c r="AD952" s="6" t="s">
        <v>38</v>
      </c>
      <c r="AE952" s="6" t="s">
        <v>38</v>
      </c>
    </row>
    <row r="953">
      <c r="A953" s="28" t="s">
        <v>2487</v>
      </c>
      <c r="B953" s="6" t="s">
        <v>2488</v>
      </c>
      <c r="C953" s="6" t="s">
        <v>1207</v>
      </c>
      <c r="D953" s="7" t="s">
        <v>2395</v>
      </c>
      <c r="E953" s="28" t="s">
        <v>2396</v>
      </c>
      <c r="F953" s="5" t="s">
        <v>250</v>
      </c>
      <c r="G953" s="6" t="s">
        <v>251</v>
      </c>
      <c r="H953" s="6" t="s">
        <v>38</v>
      </c>
      <c r="I953" s="6" t="s">
        <v>38</v>
      </c>
      <c r="J953" s="8" t="s">
        <v>368</v>
      </c>
      <c r="K953" s="5" t="s">
        <v>369</v>
      </c>
      <c r="L953" s="7" t="s">
        <v>370</v>
      </c>
      <c r="M953" s="9">
        <v>0</v>
      </c>
      <c r="N953" s="5" t="s">
        <v>255</v>
      </c>
      <c r="O953" s="31">
        <v>44413.2850371528</v>
      </c>
      <c r="P953" s="32">
        <v>44415.1477073727</v>
      </c>
      <c r="Q953" s="28" t="s">
        <v>38</v>
      </c>
      <c r="R953" s="29" t="s">
        <v>38</v>
      </c>
      <c r="S953" s="28" t="s">
        <v>70</v>
      </c>
      <c r="T953" s="28" t="s">
        <v>38</v>
      </c>
      <c r="U953" s="5" t="s">
        <v>38</v>
      </c>
      <c r="V953" s="28" t="s">
        <v>371</v>
      </c>
      <c r="W953" s="7" t="s">
        <v>38</v>
      </c>
      <c r="X953" s="7" t="s">
        <v>38</v>
      </c>
      <c r="Y953" s="5" t="s">
        <v>38</v>
      </c>
      <c r="Z953" s="5" t="s">
        <v>38</v>
      </c>
      <c r="AA953" s="6" t="s">
        <v>38</v>
      </c>
      <c r="AB953" s="6" t="s">
        <v>38</v>
      </c>
      <c r="AC953" s="6" t="s">
        <v>38</v>
      </c>
      <c r="AD953" s="6" t="s">
        <v>38</v>
      </c>
      <c r="AE953" s="6" t="s">
        <v>38</v>
      </c>
    </row>
    <row r="954">
      <c r="A954" s="28" t="s">
        <v>2489</v>
      </c>
      <c r="B954" s="6" t="s">
        <v>2490</v>
      </c>
      <c r="C954" s="6" t="s">
        <v>1207</v>
      </c>
      <c r="D954" s="7" t="s">
        <v>2395</v>
      </c>
      <c r="E954" s="28" t="s">
        <v>2396</v>
      </c>
      <c r="F954" s="5" t="s">
        <v>250</v>
      </c>
      <c r="G954" s="6" t="s">
        <v>251</v>
      </c>
      <c r="H954" s="6" t="s">
        <v>38</v>
      </c>
      <c r="I954" s="6" t="s">
        <v>38</v>
      </c>
      <c r="J954" s="8" t="s">
        <v>374</v>
      </c>
      <c r="K954" s="5" t="s">
        <v>375</v>
      </c>
      <c r="L954" s="7" t="s">
        <v>376</v>
      </c>
      <c r="M954" s="9">
        <v>0</v>
      </c>
      <c r="N954" s="5" t="s">
        <v>255</v>
      </c>
      <c r="O954" s="31">
        <v>44413.2850373495</v>
      </c>
      <c r="P954" s="32">
        <v>44415.1477075579</v>
      </c>
      <c r="Q954" s="28" t="s">
        <v>38</v>
      </c>
      <c r="R954" s="29" t="s">
        <v>38</v>
      </c>
      <c r="S954" s="28" t="s">
        <v>70</v>
      </c>
      <c r="T954" s="28" t="s">
        <v>38</v>
      </c>
      <c r="U954" s="5" t="s">
        <v>38</v>
      </c>
      <c r="V954" s="28" t="s">
        <v>371</v>
      </c>
      <c r="W954" s="7" t="s">
        <v>38</v>
      </c>
      <c r="X954" s="7" t="s">
        <v>38</v>
      </c>
      <c r="Y954" s="5" t="s">
        <v>38</v>
      </c>
      <c r="Z954" s="5" t="s">
        <v>38</v>
      </c>
      <c r="AA954" s="6" t="s">
        <v>38</v>
      </c>
      <c r="AB954" s="6" t="s">
        <v>38</v>
      </c>
      <c r="AC954" s="6" t="s">
        <v>38</v>
      </c>
      <c r="AD954" s="6" t="s">
        <v>38</v>
      </c>
      <c r="AE954" s="6" t="s">
        <v>38</v>
      </c>
    </row>
    <row r="955">
      <c r="A955" s="28" t="s">
        <v>2491</v>
      </c>
      <c r="B955" s="6" t="s">
        <v>2492</v>
      </c>
      <c r="C955" s="6" t="s">
        <v>1207</v>
      </c>
      <c r="D955" s="7" t="s">
        <v>2395</v>
      </c>
      <c r="E955" s="28" t="s">
        <v>2396</v>
      </c>
      <c r="F955" s="5" t="s">
        <v>250</v>
      </c>
      <c r="G955" s="6" t="s">
        <v>251</v>
      </c>
      <c r="H955" s="6" t="s">
        <v>38</v>
      </c>
      <c r="I955" s="6" t="s">
        <v>38</v>
      </c>
      <c r="J955" s="8" t="s">
        <v>379</v>
      </c>
      <c r="K955" s="5" t="s">
        <v>380</v>
      </c>
      <c r="L955" s="7" t="s">
        <v>381</v>
      </c>
      <c r="M955" s="9">
        <v>0</v>
      </c>
      <c r="N955" s="5" t="s">
        <v>255</v>
      </c>
      <c r="O955" s="31">
        <v>44413.2850376968</v>
      </c>
      <c r="P955" s="32">
        <v>44415.1477075579</v>
      </c>
      <c r="Q955" s="28" t="s">
        <v>38</v>
      </c>
      <c r="R955" s="29" t="s">
        <v>38</v>
      </c>
      <c r="S955" s="28" t="s">
        <v>70</v>
      </c>
      <c r="T955" s="28" t="s">
        <v>38</v>
      </c>
      <c r="U955" s="5" t="s">
        <v>38</v>
      </c>
      <c r="V955" s="28" t="s">
        <v>371</v>
      </c>
      <c r="W955" s="7" t="s">
        <v>38</v>
      </c>
      <c r="X955" s="7" t="s">
        <v>38</v>
      </c>
      <c r="Y955" s="5" t="s">
        <v>38</v>
      </c>
      <c r="Z955" s="5" t="s">
        <v>38</v>
      </c>
      <c r="AA955" s="6" t="s">
        <v>38</v>
      </c>
      <c r="AB955" s="6" t="s">
        <v>38</v>
      </c>
      <c r="AC955" s="6" t="s">
        <v>38</v>
      </c>
      <c r="AD955" s="6" t="s">
        <v>38</v>
      </c>
      <c r="AE955" s="6" t="s">
        <v>38</v>
      </c>
    </row>
    <row r="956">
      <c r="A956" s="28" t="s">
        <v>2493</v>
      </c>
      <c r="B956" s="6" t="s">
        <v>2494</v>
      </c>
      <c r="C956" s="6" t="s">
        <v>1207</v>
      </c>
      <c r="D956" s="7" t="s">
        <v>2395</v>
      </c>
      <c r="E956" s="28" t="s">
        <v>2396</v>
      </c>
      <c r="F956" s="5" t="s">
        <v>250</v>
      </c>
      <c r="G956" s="6" t="s">
        <v>251</v>
      </c>
      <c r="H956" s="6" t="s">
        <v>38</v>
      </c>
      <c r="I956" s="6" t="s">
        <v>38</v>
      </c>
      <c r="J956" s="8" t="s">
        <v>780</v>
      </c>
      <c r="K956" s="5" t="s">
        <v>781</v>
      </c>
      <c r="L956" s="7" t="s">
        <v>782</v>
      </c>
      <c r="M956" s="9">
        <v>0</v>
      </c>
      <c r="N956" s="5" t="s">
        <v>255</v>
      </c>
      <c r="O956" s="31">
        <v>44413.2850378819</v>
      </c>
      <c r="P956" s="32">
        <v>44415.1477077199</v>
      </c>
      <c r="Q956" s="28" t="s">
        <v>38</v>
      </c>
      <c r="R956" s="29" t="s">
        <v>38</v>
      </c>
      <c r="S956" s="28" t="s">
        <v>70</v>
      </c>
      <c r="T956" s="28" t="s">
        <v>38</v>
      </c>
      <c r="U956" s="5" t="s">
        <v>38</v>
      </c>
      <c r="V956" s="28" t="s">
        <v>371</v>
      </c>
      <c r="W956" s="7" t="s">
        <v>38</v>
      </c>
      <c r="X956" s="7" t="s">
        <v>38</v>
      </c>
      <c r="Y956" s="5" t="s">
        <v>38</v>
      </c>
      <c r="Z956" s="5" t="s">
        <v>38</v>
      </c>
      <c r="AA956" s="6" t="s">
        <v>38</v>
      </c>
      <c r="AB956" s="6" t="s">
        <v>38</v>
      </c>
      <c r="AC956" s="6" t="s">
        <v>38</v>
      </c>
      <c r="AD956" s="6" t="s">
        <v>38</v>
      </c>
      <c r="AE956" s="6" t="s">
        <v>38</v>
      </c>
    </row>
    <row r="957">
      <c r="A957" s="28" t="s">
        <v>2495</v>
      </c>
      <c r="B957" s="6" t="s">
        <v>2496</v>
      </c>
      <c r="C957" s="6" t="s">
        <v>1207</v>
      </c>
      <c r="D957" s="7" t="s">
        <v>2395</v>
      </c>
      <c r="E957" s="28" t="s">
        <v>2396</v>
      </c>
      <c r="F957" s="5" t="s">
        <v>250</v>
      </c>
      <c r="G957" s="6" t="s">
        <v>251</v>
      </c>
      <c r="H957" s="6" t="s">
        <v>38</v>
      </c>
      <c r="I957" s="6" t="s">
        <v>38</v>
      </c>
      <c r="J957" s="8" t="s">
        <v>384</v>
      </c>
      <c r="K957" s="5" t="s">
        <v>385</v>
      </c>
      <c r="L957" s="7" t="s">
        <v>386</v>
      </c>
      <c r="M957" s="9">
        <v>0</v>
      </c>
      <c r="N957" s="5" t="s">
        <v>255</v>
      </c>
      <c r="O957" s="31">
        <v>44413.2850380787</v>
      </c>
      <c r="P957" s="32">
        <v>44415.1477077199</v>
      </c>
      <c r="Q957" s="28" t="s">
        <v>38</v>
      </c>
      <c r="R957" s="29" t="s">
        <v>38</v>
      </c>
      <c r="S957" s="28" t="s">
        <v>70</v>
      </c>
      <c r="T957" s="28" t="s">
        <v>38</v>
      </c>
      <c r="U957" s="5" t="s">
        <v>38</v>
      </c>
      <c r="V957" s="28" t="s">
        <v>371</v>
      </c>
      <c r="W957" s="7" t="s">
        <v>38</v>
      </c>
      <c r="X957" s="7" t="s">
        <v>38</v>
      </c>
      <c r="Y957" s="5" t="s">
        <v>38</v>
      </c>
      <c r="Z957" s="5" t="s">
        <v>38</v>
      </c>
      <c r="AA957" s="6" t="s">
        <v>38</v>
      </c>
      <c r="AB957" s="6" t="s">
        <v>38</v>
      </c>
      <c r="AC957" s="6" t="s">
        <v>38</v>
      </c>
      <c r="AD957" s="6" t="s">
        <v>38</v>
      </c>
      <c r="AE957" s="6" t="s">
        <v>38</v>
      </c>
    </row>
    <row r="958">
      <c r="A958" s="28" t="s">
        <v>2497</v>
      </c>
      <c r="B958" s="6" t="s">
        <v>1346</v>
      </c>
      <c r="C958" s="6" t="s">
        <v>1207</v>
      </c>
      <c r="D958" s="7" t="s">
        <v>2395</v>
      </c>
      <c r="E958" s="28" t="s">
        <v>2396</v>
      </c>
      <c r="F958" s="5" t="s">
        <v>250</v>
      </c>
      <c r="G958" s="6" t="s">
        <v>251</v>
      </c>
      <c r="H958" s="6" t="s">
        <v>38</v>
      </c>
      <c r="I958" s="6" t="s">
        <v>38</v>
      </c>
      <c r="J958" s="8" t="s">
        <v>468</v>
      </c>
      <c r="K958" s="5" t="s">
        <v>469</v>
      </c>
      <c r="L958" s="7" t="s">
        <v>470</v>
      </c>
      <c r="M958" s="9">
        <v>0</v>
      </c>
      <c r="N958" s="5" t="s">
        <v>255</v>
      </c>
      <c r="O958" s="31">
        <v>44413.2850382755</v>
      </c>
      <c r="P958" s="32">
        <v>44414.9254478819</v>
      </c>
      <c r="Q958" s="28" t="s">
        <v>38</v>
      </c>
      <c r="R958" s="29" t="s">
        <v>38</v>
      </c>
      <c r="S958" s="28" t="s">
        <v>70</v>
      </c>
      <c r="T958" s="28" t="s">
        <v>38</v>
      </c>
      <c r="U958" s="5" t="s">
        <v>38</v>
      </c>
      <c r="V958" s="28" t="s">
        <v>471</v>
      </c>
      <c r="W958" s="7" t="s">
        <v>38</v>
      </c>
      <c r="X958" s="7" t="s">
        <v>38</v>
      </c>
      <c r="Y958" s="5" t="s">
        <v>38</v>
      </c>
      <c r="Z958" s="5" t="s">
        <v>38</v>
      </c>
      <c r="AA958" s="6" t="s">
        <v>38</v>
      </c>
      <c r="AB958" s="6" t="s">
        <v>38</v>
      </c>
      <c r="AC958" s="6" t="s">
        <v>38</v>
      </c>
      <c r="AD958" s="6" t="s">
        <v>38</v>
      </c>
      <c r="AE958" s="6" t="s">
        <v>38</v>
      </c>
    </row>
    <row r="959">
      <c r="A959" s="28" t="s">
        <v>2498</v>
      </c>
      <c r="B959" s="6" t="s">
        <v>2499</v>
      </c>
      <c r="C959" s="6" t="s">
        <v>1207</v>
      </c>
      <c r="D959" s="7" t="s">
        <v>2395</v>
      </c>
      <c r="E959" s="28" t="s">
        <v>2396</v>
      </c>
      <c r="F959" s="5" t="s">
        <v>250</v>
      </c>
      <c r="G959" s="6" t="s">
        <v>251</v>
      </c>
      <c r="H959" s="6" t="s">
        <v>38</v>
      </c>
      <c r="I959" s="6" t="s">
        <v>38</v>
      </c>
      <c r="J959" s="8" t="s">
        <v>474</v>
      </c>
      <c r="K959" s="5" t="s">
        <v>475</v>
      </c>
      <c r="L959" s="7" t="s">
        <v>476</v>
      </c>
      <c r="M959" s="9">
        <v>0</v>
      </c>
      <c r="N959" s="5" t="s">
        <v>255</v>
      </c>
      <c r="O959" s="31">
        <v>44413.2850384259</v>
      </c>
      <c r="P959" s="32">
        <v>44414.9254480671</v>
      </c>
      <c r="Q959" s="28" t="s">
        <v>38</v>
      </c>
      <c r="R959" s="29" t="s">
        <v>38</v>
      </c>
      <c r="S959" s="28" t="s">
        <v>70</v>
      </c>
      <c r="T959" s="28" t="s">
        <v>38</v>
      </c>
      <c r="U959" s="5" t="s">
        <v>38</v>
      </c>
      <c r="V959" s="28" t="s">
        <v>471</v>
      </c>
      <c r="W959" s="7" t="s">
        <v>38</v>
      </c>
      <c r="X959" s="7" t="s">
        <v>38</v>
      </c>
      <c r="Y959" s="5" t="s">
        <v>38</v>
      </c>
      <c r="Z959" s="5" t="s">
        <v>38</v>
      </c>
      <c r="AA959" s="6" t="s">
        <v>38</v>
      </c>
      <c r="AB959" s="6" t="s">
        <v>38</v>
      </c>
      <c r="AC959" s="6" t="s">
        <v>38</v>
      </c>
      <c r="AD959" s="6" t="s">
        <v>38</v>
      </c>
      <c r="AE959" s="6" t="s">
        <v>38</v>
      </c>
    </row>
    <row r="960">
      <c r="A960" s="28" t="s">
        <v>2500</v>
      </c>
      <c r="B960" s="6" t="s">
        <v>2501</v>
      </c>
      <c r="C960" s="6" t="s">
        <v>1207</v>
      </c>
      <c r="D960" s="7" t="s">
        <v>2395</v>
      </c>
      <c r="E960" s="28" t="s">
        <v>2396</v>
      </c>
      <c r="F960" s="5" t="s">
        <v>250</v>
      </c>
      <c r="G960" s="6" t="s">
        <v>251</v>
      </c>
      <c r="H960" s="6" t="s">
        <v>38</v>
      </c>
      <c r="I960" s="6" t="s">
        <v>38</v>
      </c>
      <c r="J960" s="8" t="s">
        <v>479</v>
      </c>
      <c r="K960" s="5" t="s">
        <v>480</v>
      </c>
      <c r="L960" s="7" t="s">
        <v>481</v>
      </c>
      <c r="M960" s="9">
        <v>0</v>
      </c>
      <c r="N960" s="5" t="s">
        <v>255</v>
      </c>
      <c r="O960" s="31">
        <v>44413.2850386227</v>
      </c>
      <c r="P960" s="32">
        <v>44414.9260123495</v>
      </c>
      <c r="Q960" s="28" t="s">
        <v>38</v>
      </c>
      <c r="R960" s="29" t="s">
        <v>38</v>
      </c>
      <c r="S960" s="28" t="s">
        <v>70</v>
      </c>
      <c r="T960" s="28" t="s">
        <v>38</v>
      </c>
      <c r="U960" s="5" t="s">
        <v>38</v>
      </c>
      <c r="V960" s="28" t="s">
        <v>471</v>
      </c>
      <c r="W960" s="7" t="s">
        <v>38</v>
      </c>
      <c r="X960" s="7" t="s">
        <v>38</v>
      </c>
      <c r="Y960" s="5" t="s">
        <v>38</v>
      </c>
      <c r="Z960" s="5" t="s">
        <v>38</v>
      </c>
      <c r="AA960" s="6" t="s">
        <v>38</v>
      </c>
      <c r="AB960" s="6" t="s">
        <v>38</v>
      </c>
      <c r="AC960" s="6" t="s">
        <v>38</v>
      </c>
      <c r="AD960" s="6" t="s">
        <v>38</v>
      </c>
      <c r="AE960" s="6" t="s">
        <v>38</v>
      </c>
    </row>
    <row r="961">
      <c r="A961" s="28" t="s">
        <v>2502</v>
      </c>
      <c r="B961" s="6" t="s">
        <v>2503</v>
      </c>
      <c r="C961" s="6" t="s">
        <v>1207</v>
      </c>
      <c r="D961" s="7" t="s">
        <v>2395</v>
      </c>
      <c r="E961" s="28" t="s">
        <v>2396</v>
      </c>
      <c r="F961" s="5" t="s">
        <v>250</v>
      </c>
      <c r="G961" s="6" t="s">
        <v>251</v>
      </c>
      <c r="H961" s="6" t="s">
        <v>38</v>
      </c>
      <c r="I961" s="6" t="s">
        <v>38</v>
      </c>
      <c r="J961" s="8" t="s">
        <v>544</v>
      </c>
      <c r="K961" s="5" t="s">
        <v>545</v>
      </c>
      <c r="L961" s="7" t="s">
        <v>546</v>
      </c>
      <c r="M961" s="9">
        <v>0</v>
      </c>
      <c r="N961" s="5" t="s">
        <v>255</v>
      </c>
      <c r="O961" s="31">
        <v>44413.2850388079</v>
      </c>
      <c r="P961" s="32">
        <v>44414.9694356481</v>
      </c>
      <c r="Q961" s="28" t="s">
        <v>38</v>
      </c>
      <c r="R961" s="29" t="s">
        <v>38</v>
      </c>
      <c r="S961" s="28" t="s">
        <v>70</v>
      </c>
      <c r="T961" s="28" t="s">
        <v>38</v>
      </c>
      <c r="U961" s="5" t="s">
        <v>38</v>
      </c>
      <c r="V961" s="28" t="s">
        <v>171</v>
      </c>
      <c r="W961" s="7" t="s">
        <v>38</v>
      </c>
      <c r="X961" s="7" t="s">
        <v>38</v>
      </c>
      <c r="Y961" s="5" t="s">
        <v>38</v>
      </c>
      <c r="Z961" s="5" t="s">
        <v>38</v>
      </c>
      <c r="AA961" s="6" t="s">
        <v>38</v>
      </c>
      <c r="AB961" s="6" t="s">
        <v>38</v>
      </c>
      <c r="AC961" s="6" t="s">
        <v>38</v>
      </c>
      <c r="AD961" s="6" t="s">
        <v>38</v>
      </c>
      <c r="AE961" s="6" t="s">
        <v>38</v>
      </c>
    </row>
    <row r="962">
      <c r="A962" s="28" t="s">
        <v>2504</v>
      </c>
      <c r="B962" s="6" t="s">
        <v>551</v>
      </c>
      <c r="C962" s="6" t="s">
        <v>1207</v>
      </c>
      <c r="D962" s="7" t="s">
        <v>2395</v>
      </c>
      <c r="E962" s="28" t="s">
        <v>2396</v>
      </c>
      <c r="F962" s="5" t="s">
        <v>250</v>
      </c>
      <c r="G962" s="6" t="s">
        <v>251</v>
      </c>
      <c r="H962" s="6" t="s">
        <v>38</v>
      </c>
      <c r="I962" s="6" t="s">
        <v>38</v>
      </c>
      <c r="J962" s="8" t="s">
        <v>549</v>
      </c>
      <c r="K962" s="5" t="s">
        <v>550</v>
      </c>
      <c r="L962" s="7" t="s">
        <v>551</v>
      </c>
      <c r="M962" s="9">
        <v>0</v>
      </c>
      <c r="N962" s="5" t="s">
        <v>255</v>
      </c>
      <c r="O962" s="31">
        <v>44413.2850389699</v>
      </c>
      <c r="P962" s="32">
        <v>44414.9694357986</v>
      </c>
      <c r="Q962" s="28" t="s">
        <v>38</v>
      </c>
      <c r="R962" s="29" t="s">
        <v>38</v>
      </c>
      <c r="S962" s="28" t="s">
        <v>70</v>
      </c>
      <c r="T962" s="28" t="s">
        <v>38</v>
      </c>
      <c r="U962" s="5" t="s">
        <v>38</v>
      </c>
      <c r="V962" s="28" t="s">
        <v>171</v>
      </c>
      <c r="W962" s="7" t="s">
        <v>38</v>
      </c>
      <c r="X962" s="7" t="s">
        <v>38</v>
      </c>
      <c r="Y962" s="5" t="s">
        <v>38</v>
      </c>
      <c r="Z962" s="5" t="s">
        <v>38</v>
      </c>
      <c r="AA962" s="6" t="s">
        <v>38</v>
      </c>
      <c r="AB962" s="6" t="s">
        <v>38</v>
      </c>
      <c r="AC962" s="6" t="s">
        <v>38</v>
      </c>
      <c r="AD962" s="6" t="s">
        <v>38</v>
      </c>
      <c r="AE962" s="6" t="s">
        <v>38</v>
      </c>
    </row>
    <row r="963">
      <c r="A963" s="28" t="s">
        <v>2505</v>
      </c>
      <c r="B963" s="6" t="s">
        <v>556</v>
      </c>
      <c r="C963" s="6" t="s">
        <v>1207</v>
      </c>
      <c r="D963" s="7" t="s">
        <v>2395</v>
      </c>
      <c r="E963" s="28" t="s">
        <v>2396</v>
      </c>
      <c r="F963" s="5" t="s">
        <v>250</v>
      </c>
      <c r="G963" s="6" t="s">
        <v>251</v>
      </c>
      <c r="H963" s="6" t="s">
        <v>38</v>
      </c>
      <c r="I963" s="6" t="s">
        <v>38</v>
      </c>
      <c r="J963" s="8" t="s">
        <v>554</v>
      </c>
      <c r="K963" s="5" t="s">
        <v>555</v>
      </c>
      <c r="L963" s="7" t="s">
        <v>556</v>
      </c>
      <c r="M963" s="9">
        <v>0</v>
      </c>
      <c r="N963" s="5" t="s">
        <v>255</v>
      </c>
      <c r="O963" s="31">
        <v>44413.2850391551</v>
      </c>
      <c r="P963" s="32">
        <v>44414.9694357986</v>
      </c>
      <c r="Q963" s="28" t="s">
        <v>38</v>
      </c>
      <c r="R963" s="29" t="s">
        <v>38</v>
      </c>
      <c r="S963" s="28" t="s">
        <v>70</v>
      </c>
      <c r="T963" s="28" t="s">
        <v>38</v>
      </c>
      <c r="U963" s="5" t="s">
        <v>38</v>
      </c>
      <c r="V963" s="28" t="s">
        <v>171</v>
      </c>
      <c r="W963" s="7" t="s">
        <v>38</v>
      </c>
      <c r="X963" s="7" t="s">
        <v>38</v>
      </c>
      <c r="Y963" s="5" t="s">
        <v>38</v>
      </c>
      <c r="Z963" s="5" t="s">
        <v>38</v>
      </c>
      <c r="AA963" s="6" t="s">
        <v>38</v>
      </c>
      <c r="AB963" s="6" t="s">
        <v>38</v>
      </c>
      <c r="AC963" s="6" t="s">
        <v>38</v>
      </c>
      <c r="AD963" s="6" t="s">
        <v>38</v>
      </c>
      <c r="AE963" s="6" t="s">
        <v>38</v>
      </c>
    </row>
    <row r="964">
      <c r="A964" s="28" t="s">
        <v>2506</v>
      </c>
      <c r="B964" s="6" t="s">
        <v>561</v>
      </c>
      <c r="C964" s="6" t="s">
        <v>1207</v>
      </c>
      <c r="D964" s="7" t="s">
        <v>2395</v>
      </c>
      <c r="E964" s="28" t="s">
        <v>2396</v>
      </c>
      <c r="F964" s="5" t="s">
        <v>250</v>
      </c>
      <c r="G964" s="6" t="s">
        <v>251</v>
      </c>
      <c r="H964" s="6" t="s">
        <v>38</v>
      </c>
      <c r="I964" s="6" t="s">
        <v>38</v>
      </c>
      <c r="J964" s="8" t="s">
        <v>559</v>
      </c>
      <c r="K964" s="5" t="s">
        <v>560</v>
      </c>
      <c r="L964" s="7" t="s">
        <v>561</v>
      </c>
      <c r="M964" s="9">
        <v>0</v>
      </c>
      <c r="N964" s="5" t="s">
        <v>255</v>
      </c>
      <c r="O964" s="31">
        <v>44413.2850393519</v>
      </c>
      <c r="P964" s="32">
        <v>44414.9694359954</v>
      </c>
      <c r="Q964" s="28" t="s">
        <v>38</v>
      </c>
      <c r="R964" s="29" t="s">
        <v>38</v>
      </c>
      <c r="S964" s="28" t="s">
        <v>70</v>
      </c>
      <c r="T964" s="28" t="s">
        <v>38</v>
      </c>
      <c r="U964" s="5" t="s">
        <v>38</v>
      </c>
      <c r="V964" s="28" t="s">
        <v>171</v>
      </c>
      <c r="W964" s="7" t="s">
        <v>38</v>
      </c>
      <c r="X964" s="7" t="s">
        <v>38</v>
      </c>
      <c r="Y964" s="5" t="s">
        <v>38</v>
      </c>
      <c r="Z964" s="5" t="s">
        <v>38</v>
      </c>
      <c r="AA964" s="6" t="s">
        <v>38</v>
      </c>
      <c r="AB964" s="6" t="s">
        <v>38</v>
      </c>
      <c r="AC964" s="6" t="s">
        <v>38</v>
      </c>
      <c r="AD964" s="6" t="s">
        <v>38</v>
      </c>
      <c r="AE964" s="6" t="s">
        <v>38</v>
      </c>
    </row>
    <row r="965">
      <c r="A965" s="28" t="s">
        <v>2507</v>
      </c>
      <c r="B965" s="6" t="s">
        <v>2508</v>
      </c>
      <c r="C965" s="6" t="s">
        <v>1207</v>
      </c>
      <c r="D965" s="7" t="s">
        <v>2395</v>
      </c>
      <c r="E965" s="28" t="s">
        <v>2396</v>
      </c>
      <c r="F965" s="5" t="s">
        <v>250</v>
      </c>
      <c r="G965" s="6" t="s">
        <v>251</v>
      </c>
      <c r="H965" s="6" t="s">
        <v>38</v>
      </c>
      <c r="I965" s="6" t="s">
        <v>38</v>
      </c>
      <c r="J965" s="8" t="s">
        <v>564</v>
      </c>
      <c r="K965" s="5" t="s">
        <v>565</v>
      </c>
      <c r="L965" s="7" t="s">
        <v>566</v>
      </c>
      <c r="M965" s="9">
        <v>0</v>
      </c>
      <c r="N965" s="5" t="s">
        <v>255</v>
      </c>
      <c r="O965" s="31">
        <v>44413.2850395486</v>
      </c>
      <c r="P965" s="32">
        <v>44414.9694359954</v>
      </c>
      <c r="Q965" s="28" t="s">
        <v>38</v>
      </c>
      <c r="R965" s="29" t="s">
        <v>38</v>
      </c>
      <c r="S965" s="28" t="s">
        <v>70</v>
      </c>
      <c r="T965" s="28" t="s">
        <v>38</v>
      </c>
      <c r="U965" s="5" t="s">
        <v>38</v>
      </c>
      <c r="V965" s="28" t="s">
        <v>171</v>
      </c>
      <c r="W965" s="7" t="s">
        <v>38</v>
      </c>
      <c r="X965" s="7" t="s">
        <v>38</v>
      </c>
      <c r="Y965" s="5" t="s">
        <v>38</v>
      </c>
      <c r="Z965" s="5" t="s">
        <v>38</v>
      </c>
      <c r="AA965" s="6" t="s">
        <v>38</v>
      </c>
      <c r="AB965" s="6" t="s">
        <v>38</v>
      </c>
      <c r="AC965" s="6" t="s">
        <v>38</v>
      </c>
      <c r="AD965" s="6" t="s">
        <v>38</v>
      </c>
      <c r="AE965" s="6" t="s">
        <v>38</v>
      </c>
    </row>
    <row r="966">
      <c r="A966" s="28" t="s">
        <v>2509</v>
      </c>
      <c r="B966" s="6" t="s">
        <v>2510</v>
      </c>
      <c r="C966" s="6" t="s">
        <v>1207</v>
      </c>
      <c r="D966" s="7" t="s">
        <v>2395</v>
      </c>
      <c r="E966" s="28" t="s">
        <v>2396</v>
      </c>
      <c r="F966" s="5" t="s">
        <v>250</v>
      </c>
      <c r="G966" s="6" t="s">
        <v>251</v>
      </c>
      <c r="H966" s="6" t="s">
        <v>38</v>
      </c>
      <c r="I966" s="6" t="s">
        <v>38</v>
      </c>
      <c r="J966" s="8" t="s">
        <v>2511</v>
      </c>
      <c r="K966" s="5" t="s">
        <v>2512</v>
      </c>
      <c r="L966" s="7" t="s">
        <v>2513</v>
      </c>
      <c r="M966" s="9">
        <v>0</v>
      </c>
      <c r="N966" s="5" t="s">
        <v>255</v>
      </c>
      <c r="O966" s="31">
        <v>44413.2850402431</v>
      </c>
      <c r="P966" s="32">
        <v>44415.1088869213</v>
      </c>
      <c r="Q966" s="28" t="s">
        <v>38</v>
      </c>
      <c r="R966" s="29" t="s">
        <v>38</v>
      </c>
      <c r="S966" s="28" t="s">
        <v>70</v>
      </c>
      <c r="T966" s="28" t="s">
        <v>38</v>
      </c>
      <c r="U966" s="5" t="s">
        <v>38</v>
      </c>
      <c r="V966" s="28" t="s">
        <v>149</v>
      </c>
      <c r="W966" s="7" t="s">
        <v>38</v>
      </c>
      <c r="X966" s="7" t="s">
        <v>38</v>
      </c>
      <c r="Y966" s="5" t="s">
        <v>38</v>
      </c>
      <c r="Z966" s="5" t="s">
        <v>38</v>
      </c>
      <c r="AA966" s="6" t="s">
        <v>38</v>
      </c>
      <c r="AB966" s="6" t="s">
        <v>38</v>
      </c>
      <c r="AC966" s="6" t="s">
        <v>38</v>
      </c>
      <c r="AD966" s="6" t="s">
        <v>38</v>
      </c>
      <c r="AE966" s="6" t="s">
        <v>38</v>
      </c>
    </row>
    <row r="967">
      <c r="A967" s="28" t="s">
        <v>2514</v>
      </c>
      <c r="B967" s="6" t="s">
        <v>2515</v>
      </c>
      <c r="C967" s="6" t="s">
        <v>1207</v>
      </c>
      <c r="D967" s="7" t="s">
        <v>2395</v>
      </c>
      <c r="E967" s="28" t="s">
        <v>2396</v>
      </c>
      <c r="F967" s="5" t="s">
        <v>250</v>
      </c>
      <c r="G967" s="6" t="s">
        <v>251</v>
      </c>
      <c r="H967" s="6" t="s">
        <v>38</v>
      </c>
      <c r="I967" s="6" t="s">
        <v>38</v>
      </c>
      <c r="J967" s="8" t="s">
        <v>342</v>
      </c>
      <c r="K967" s="5" t="s">
        <v>343</v>
      </c>
      <c r="L967" s="7" t="s">
        <v>344</v>
      </c>
      <c r="M967" s="9">
        <v>0</v>
      </c>
      <c r="N967" s="5" t="s">
        <v>255</v>
      </c>
      <c r="O967" s="31">
        <v>44413.2850404282</v>
      </c>
      <c r="P967" s="32">
        <v>44415.1088871181</v>
      </c>
      <c r="Q967" s="28" t="s">
        <v>38</v>
      </c>
      <c r="R967" s="29" t="s">
        <v>38</v>
      </c>
      <c r="S967" s="28" t="s">
        <v>70</v>
      </c>
      <c r="T967" s="28" t="s">
        <v>38</v>
      </c>
      <c r="U967" s="5" t="s">
        <v>38</v>
      </c>
      <c r="V967" s="28" t="s">
        <v>149</v>
      </c>
      <c r="W967" s="7" t="s">
        <v>38</v>
      </c>
      <c r="X967" s="7" t="s">
        <v>38</v>
      </c>
      <c r="Y967" s="5" t="s">
        <v>38</v>
      </c>
      <c r="Z967" s="5" t="s">
        <v>38</v>
      </c>
      <c r="AA967" s="6" t="s">
        <v>38</v>
      </c>
      <c r="AB967" s="6" t="s">
        <v>38</v>
      </c>
      <c r="AC967" s="6" t="s">
        <v>38</v>
      </c>
      <c r="AD967" s="6" t="s">
        <v>38</v>
      </c>
      <c r="AE967" s="6" t="s">
        <v>38</v>
      </c>
    </row>
    <row r="968">
      <c r="A968" s="28" t="s">
        <v>2516</v>
      </c>
      <c r="B968" s="6" t="s">
        <v>2517</v>
      </c>
      <c r="C968" s="6" t="s">
        <v>1207</v>
      </c>
      <c r="D968" s="7" t="s">
        <v>2395</v>
      </c>
      <c r="E968" s="28" t="s">
        <v>2396</v>
      </c>
      <c r="F968" s="5" t="s">
        <v>250</v>
      </c>
      <c r="G968" s="6" t="s">
        <v>251</v>
      </c>
      <c r="H968" s="6" t="s">
        <v>38</v>
      </c>
      <c r="I968" s="6" t="s">
        <v>38</v>
      </c>
      <c r="J968" s="8" t="s">
        <v>347</v>
      </c>
      <c r="K968" s="5" t="s">
        <v>348</v>
      </c>
      <c r="L968" s="7" t="s">
        <v>349</v>
      </c>
      <c r="M968" s="9">
        <v>0</v>
      </c>
      <c r="N968" s="5" t="s">
        <v>255</v>
      </c>
      <c r="O968" s="31">
        <v>44413.2850405903</v>
      </c>
      <c r="P968" s="32">
        <v>44415.1088871181</v>
      </c>
      <c r="Q968" s="28" t="s">
        <v>38</v>
      </c>
      <c r="R968" s="29" t="s">
        <v>38</v>
      </c>
      <c r="S968" s="28" t="s">
        <v>70</v>
      </c>
      <c r="T968" s="28" t="s">
        <v>38</v>
      </c>
      <c r="U968" s="5" t="s">
        <v>38</v>
      </c>
      <c r="V968" s="28" t="s">
        <v>149</v>
      </c>
      <c r="W968" s="7" t="s">
        <v>38</v>
      </c>
      <c r="X968" s="7" t="s">
        <v>38</v>
      </c>
      <c r="Y968" s="5" t="s">
        <v>38</v>
      </c>
      <c r="Z968" s="5" t="s">
        <v>38</v>
      </c>
      <c r="AA968" s="6" t="s">
        <v>38</v>
      </c>
      <c r="AB968" s="6" t="s">
        <v>38</v>
      </c>
      <c r="AC968" s="6" t="s">
        <v>38</v>
      </c>
      <c r="AD968" s="6" t="s">
        <v>38</v>
      </c>
      <c r="AE968" s="6" t="s">
        <v>38</v>
      </c>
    </row>
    <row r="969">
      <c r="A969" s="28" t="s">
        <v>2518</v>
      </c>
      <c r="B969" s="6" t="s">
        <v>2519</v>
      </c>
      <c r="C969" s="6" t="s">
        <v>1207</v>
      </c>
      <c r="D969" s="7" t="s">
        <v>2395</v>
      </c>
      <c r="E969" s="28" t="s">
        <v>2396</v>
      </c>
      <c r="F969" s="5" t="s">
        <v>250</v>
      </c>
      <c r="G969" s="6" t="s">
        <v>251</v>
      </c>
      <c r="H969" s="6" t="s">
        <v>38</v>
      </c>
      <c r="I969" s="6" t="s">
        <v>38</v>
      </c>
      <c r="J969" s="8" t="s">
        <v>458</v>
      </c>
      <c r="K969" s="5" t="s">
        <v>459</v>
      </c>
      <c r="L969" s="7" t="s">
        <v>460</v>
      </c>
      <c r="M969" s="9">
        <v>0</v>
      </c>
      <c r="N969" s="5" t="s">
        <v>255</v>
      </c>
      <c r="O969" s="31">
        <v>44413.2850407755</v>
      </c>
      <c r="P969" s="32">
        <v>44415.1168596875</v>
      </c>
      <c r="Q969" s="28" t="s">
        <v>38</v>
      </c>
      <c r="R969" s="29" t="s">
        <v>38</v>
      </c>
      <c r="S969" s="28" t="s">
        <v>70</v>
      </c>
      <c r="T969" s="28" t="s">
        <v>38</v>
      </c>
      <c r="U969" s="5" t="s">
        <v>38</v>
      </c>
      <c r="V969" s="28" t="s">
        <v>115</v>
      </c>
      <c r="W969" s="7" t="s">
        <v>38</v>
      </c>
      <c r="X969" s="7" t="s">
        <v>38</v>
      </c>
      <c r="Y969" s="5" t="s">
        <v>38</v>
      </c>
      <c r="Z969" s="5" t="s">
        <v>38</v>
      </c>
      <c r="AA969" s="6" t="s">
        <v>38</v>
      </c>
      <c r="AB969" s="6" t="s">
        <v>38</v>
      </c>
      <c r="AC969" s="6" t="s">
        <v>38</v>
      </c>
      <c r="AD969" s="6" t="s">
        <v>38</v>
      </c>
      <c r="AE969" s="6" t="s">
        <v>38</v>
      </c>
    </row>
    <row r="970">
      <c r="A970" s="28" t="s">
        <v>2520</v>
      </c>
      <c r="B970" s="6" t="s">
        <v>2521</v>
      </c>
      <c r="C970" s="6" t="s">
        <v>1207</v>
      </c>
      <c r="D970" s="7" t="s">
        <v>2395</v>
      </c>
      <c r="E970" s="28" t="s">
        <v>2396</v>
      </c>
      <c r="F970" s="5" t="s">
        <v>250</v>
      </c>
      <c r="G970" s="6" t="s">
        <v>251</v>
      </c>
      <c r="H970" s="6" t="s">
        <v>38</v>
      </c>
      <c r="I970" s="6" t="s">
        <v>38</v>
      </c>
      <c r="J970" s="8" t="s">
        <v>463</v>
      </c>
      <c r="K970" s="5" t="s">
        <v>464</v>
      </c>
      <c r="L970" s="7" t="s">
        <v>465</v>
      </c>
      <c r="M970" s="9">
        <v>0</v>
      </c>
      <c r="N970" s="5" t="s">
        <v>41</v>
      </c>
      <c r="O970" s="31">
        <v>44413.2850409722</v>
      </c>
      <c r="P970" s="32">
        <v>44415.1168598727</v>
      </c>
      <c r="Q970" s="28" t="s">
        <v>38</v>
      </c>
      <c r="R970" s="29" t="s">
        <v>2522</v>
      </c>
      <c r="S970" s="28" t="s">
        <v>70</v>
      </c>
      <c r="T970" s="28" t="s">
        <v>38</v>
      </c>
      <c r="U970" s="5" t="s">
        <v>38</v>
      </c>
      <c r="V970" s="28" t="s">
        <v>115</v>
      </c>
      <c r="W970" s="7" t="s">
        <v>38</v>
      </c>
      <c r="X970" s="7" t="s">
        <v>38</v>
      </c>
      <c r="Y970" s="5" t="s">
        <v>38</v>
      </c>
      <c r="Z970" s="5" t="s">
        <v>38</v>
      </c>
      <c r="AA970" s="6" t="s">
        <v>38</v>
      </c>
      <c r="AB970" s="6" t="s">
        <v>38</v>
      </c>
      <c r="AC970" s="6" t="s">
        <v>38</v>
      </c>
      <c r="AD970" s="6" t="s">
        <v>38</v>
      </c>
      <c r="AE970" s="6" t="s">
        <v>38</v>
      </c>
    </row>
    <row r="971">
      <c r="A971" s="28" t="s">
        <v>2523</v>
      </c>
      <c r="B971" s="6" t="s">
        <v>2524</v>
      </c>
      <c r="C971" s="6" t="s">
        <v>1207</v>
      </c>
      <c r="D971" s="7" t="s">
        <v>2395</v>
      </c>
      <c r="E971" s="28" t="s">
        <v>2396</v>
      </c>
      <c r="F971" s="5" t="s">
        <v>250</v>
      </c>
      <c r="G971" s="6" t="s">
        <v>251</v>
      </c>
      <c r="H971" s="6" t="s">
        <v>38</v>
      </c>
      <c r="I971" s="6" t="s">
        <v>38</v>
      </c>
      <c r="J971" s="8" t="s">
        <v>252</v>
      </c>
      <c r="K971" s="5" t="s">
        <v>253</v>
      </c>
      <c r="L971" s="7" t="s">
        <v>254</v>
      </c>
      <c r="M971" s="9">
        <v>0</v>
      </c>
      <c r="N971" s="5" t="s">
        <v>255</v>
      </c>
      <c r="O971" s="31">
        <v>44413.285041169</v>
      </c>
      <c r="P971" s="32">
        <v>44414.9574510764</v>
      </c>
      <c r="Q971" s="28" t="s">
        <v>38</v>
      </c>
      <c r="R971" s="29" t="s">
        <v>38</v>
      </c>
      <c r="S971" s="28" t="s">
        <v>70</v>
      </c>
      <c r="T971" s="28" t="s">
        <v>38</v>
      </c>
      <c r="U971" s="5" t="s">
        <v>38</v>
      </c>
      <c r="V971" s="28" t="s">
        <v>103</v>
      </c>
      <c r="W971" s="7" t="s">
        <v>38</v>
      </c>
      <c r="X971" s="7" t="s">
        <v>38</v>
      </c>
      <c r="Y971" s="5" t="s">
        <v>38</v>
      </c>
      <c r="Z971" s="5" t="s">
        <v>38</v>
      </c>
      <c r="AA971" s="6" t="s">
        <v>38</v>
      </c>
      <c r="AB971" s="6" t="s">
        <v>38</v>
      </c>
      <c r="AC971" s="6" t="s">
        <v>38</v>
      </c>
      <c r="AD971" s="6" t="s">
        <v>38</v>
      </c>
      <c r="AE971" s="6" t="s">
        <v>38</v>
      </c>
    </row>
    <row r="972">
      <c r="A972" s="28" t="s">
        <v>2525</v>
      </c>
      <c r="B972" s="6" t="s">
        <v>2526</v>
      </c>
      <c r="C972" s="6" t="s">
        <v>1207</v>
      </c>
      <c r="D972" s="7" t="s">
        <v>2395</v>
      </c>
      <c r="E972" s="28" t="s">
        <v>2396</v>
      </c>
      <c r="F972" s="5" t="s">
        <v>250</v>
      </c>
      <c r="G972" s="6" t="s">
        <v>251</v>
      </c>
      <c r="H972" s="6" t="s">
        <v>38</v>
      </c>
      <c r="I972" s="6" t="s">
        <v>38</v>
      </c>
      <c r="J972" s="8" t="s">
        <v>258</v>
      </c>
      <c r="K972" s="5" t="s">
        <v>259</v>
      </c>
      <c r="L972" s="7" t="s">
        <v>257</v>
      </c>
      <c r="M972" s="9">
        <v>0</v>
      </c>
      <c r="N972" s="5" t="s">
        <v>255</v>
      </c>
      <c r="O972" s="31">
        <v>44413.2850415162</v>
      </c>
      <c r="P972" s="32">
        <v>44414.9574512731</v>
      </c>
      <c r="Q972" s="28" t="s">
        <v>38</v>
      </c>
      <c r="R972" s="29" t="s">
        <v>38</v>
      </c>
      <c r="S972" s="28" t="s">
        <v>70</v>
      </c>
      <c r="T972" s="28" t="s">
        <v>38</v>
      </c>
      <c r="U972" s="5" t="s">
        <v>38</v>
      </c>
      <c r="V972" s="28" t="s">
        <v>103</v>
      </c>
      <c r="W972" s="7" t="s">
        <v>38</v>
      </c>
      <c r="X972" s="7" t="s">
        <v>38</v>
      </c>
      <c r="Y972" s="5" t="s">
        <v>38</v>
      </c>
      <c r="Z972" s="5" t="s">
        <v>38</v>
      </c>
      <c r="AA972" s="6" t="s">
        <v>38</v>
      </c>
      <c r="AB972" s="6" t="s">
        <v>38</v>
      </c>
      <c r="AC972" s="6" t="s">
        <v>38</v>
      </c>
      <c r="AD972" s="6" t="s">
        <v>38</v>
      </c>
      <c r="AE972" s="6" t="s">
        <v>38</v>
      </c>
    </row>
    <row r="973">
      <c r="A973" s="28" t="s">
        <v>2527</v>
      </c>
      <c r="B973" s="6" t="s">
        <v>2528</v>
      </c>
      <c r="C973" s="6" t="s">
        <v>1207</v>
      </c>
      <c r="D973" s="7" t="s">
        <v>2395</v>
      </c>
      <c r="E973" s="28" t="s">
        <v>2396</v>
      </c>
      <c r="F973" s="5" t="s">
        <v>250</v>
      </c>
      <c r="G973" s="6" t="s">
        <v>251</v>
      </c>
      <c r="H973" s="6" t="s">
        <v>38</v>
      </c>
      <c r="I973" s="6" t="s">
        <v>38</v>
      </c>
      <c r="J973" s="8" t="s">
        <v>262</v>
      </c>
      <c r="K973" s="5" t="s">
        <v>263</v>
      </c>
      <c r="L973" s="7" t="s">
        <v>264</v>
      </c>
      <c r="M973" s="9">
        <v>0</v>
      </c>
      <c r="N973" s="5" t="s">
        <v>255</v>
      </c>
      <c r="O973" s="31">
        <v>44413.2850417014</v>
      </c>
      <c r="P973" s="32">
        <v>44414.9574512731</v>
      </c>
      <c r="Q973" s="28" t="s">
        <v>38</v>
      </c>
      <c r="R973" s="29" t="s">
        <v>38</v>
      </c>
      <c r="S973" s="28" t="s">
        <v>70</v>
      </c>
      <c r="T973" s="28" t="s">
        <v>38</v>
      </c>
      <c r="U973" s="5" t="s">
        <v>38</v>
      </c>
      <c r="V973" s="28" t="s">
        <v>103</v>
      </c>
      <c r="W973" s="7" t="s">
        <v>38</v>
      </c>
      <c r="X973" s="7" t="s">
        <v>38</v>
      </c>
      <c r="Y973" s="5" t="s">
        <v>38</v>
      </c>
      <c r="Z973" s="5" t="s">
        <v>38</v>
      </c>
      <c r="AA973" s="6" t="s">
        <v>38</v>
      </c>
      <c r="AB973" s="6" t="s">
        <v>38</v>
      </c>
      <c r="AC973" s="6" t="s">
        <v>38</v>
      </c>
      <c r="AD973" s="6" t="s">
        <v>38</v>
      </c>
      <c r="AE973" s="6" t="s">
        <v>38</v>
      </c>
    </row>
    <row r="974">
      <c r="A974" s="28" t="s">
        <v>2529</v>
      </c>
      <c r="B974" s="6" t="s">
        <v>2530</v>
      </c>
      <c r="C974" s="6" t="s">
        <v>1207</v>
      </c>
      <c r="D974" s="7" t="s">
        <v>2395</v>
      </c>
      <c r="E974" s="28" t="s">
        <v>2396</v>
      </c>
      <c r="F974" s="5" t="s">
        <v>250</v>
      </c>
      <c r="G974" s="6" t="s">
        <v>251</v>
      </c>
      <c r="H974" s="6" t="s">
        <v>38</v>
      </c>
      <c r="I974" s="6" t="s">
        <v>38</v>
      </c>
      <c r="J974" s="8" t="s">
        <v>434</v>
      </c>
      <c r="K974" s="5" t="s">
        <v>435</v>
      </c>
      <c r="L974" s="7" t="s">
        <v>436</v>
      </c>
      <c r="M974" s="9">
        <v>0</v>
      </c>
      <c r="N974" s="5" t="s">
        <v>255</v>
      </c>
      <c r="O974" s="31">
        <v>44413.2850418634</v>
      </c>
      <c r="P974" s="32">
        <v>44414.9163621528</v>
      </c>
      <c r="Q974" s="28" t="s">
        <v>38</v>
      </c>
      <c r="R974" s="29" t="s">
        <v>38</v>
      </c>
      <c r="S974" s="28" t="s">
        <v>70</v>
      </c>
      <c r="T974" s="28" t="s">
        <v>38</v>
      </c>
      <c r="U974" s="5" t="s">
        <v>38</v>
      </c>
      <c r="V974" s="28" t="s">
        <v>437</v>
      </c>
      <c r="W974" s="7" t="s">
        <v>38</v>
      </c>
      <c r="X974" s="7" t="s">
        <v>38</v>
      </c>
      <c r="Y974" s="5" t="s">
        <v>38</v>
      </c>
      <c r="Z974" s="5" t="s">
        <v>38</v>
      </c>
      <c r="AA974" s="6" t="s">
        <v>38</v>
      </c>
      <c r="AB974" s="6" t="s">
        <v>38</v>
      </c>
      <c r="AC974" s="6" t="s">
        <v>38</v>
      </c>
      <c r="AD974" s="6" t="s">
        <v>38</v>
      </c>
      <c r="AE974" s="6" t="s">
        <v>38</v>
      </c>
    </row>
    <row r="975">
      <c r="A975" s="28" t="s">
        <v>2531</v>
      </c>
      <c r="B975" s="6" t="s">
        <v>2532</v>
      </c>
      <c r="C975" s="6" t="s">
        <v>1207</v>
      </c>
      <c r="D975" s="7" t="s">
        <v>2395</v>
      </c>
      <c r="E975" s="28" t="s">
        <v>2396</v>
      </c>
      <c r="F975" s="5" t="s">
        <v>250</v>
      </c>
      <c r="G975" s="6" t="s">
        <v>251</v>
      </c>
      <c r="H975" s="6" t="s">
        <v>38</v>
      </c>
      <c r="I975" s="6" t="s">
        <v>38</v>
      </c>
      <c r="J975" s="8" t="s">
        <v>440</v>
      </c>
      <c r="K975" s="5" t="s">
        <v>441</v>
      </c>
      <c r="L975" s="7" t="s">
        <v>442</v>
      </c>
      <c r="M975" s="9">
        <v>0</v>
      </c>
      <c r="N975" s="5" t="s">
        <v>255</v>
      </c>
      <c r="O975" s="31">
        <v>44413.2850422454</v>
      </c>
      <c r="P975" s="32">
        <v>44414.9163623032</v>
      </c>
      <c r="Q975" s="28" t="s">
        <v>38</v>
      </c>
      <c r="R975" s="29" t="s">
        <v>38</v>
      </c>
      <c r="S975" s="28" t="s">
        <v>70</v>
      </c>
      <c r="T975" s="28" t="s">
        <v>38</v>
      </c>
      <c r="U975" s="5" t="s">
        <v>38</v>
      </c>
      <c r="V975" s="28" t="s">
        <v>192</v>
      </c>
      <c r="W975" s="7" t="s">
        <v>38</v>
      </c>
      <c r="X975" s="7" t="s">
        <v>38</v>
      </c>
      <c r="Y975" s="5" t="s">
        <v>38</v>
      </c>
      <c r="Z975" s="5" t="s">
        <v>38</v>
      </c>
      <c r="AA975" s="6" t="s">
        <v>38</v>
      </c>
      <c r="AB975" s="6" t="s">
        <v>38</v>
      </c>
      <c r="AC975" s="6" t="s">
        <v>38</v>
      </c>
      <c r="AD975" s="6" t="s">
        <v>38</v>
      </c>
      <c r="AE975" s="6" t="s">
        <v>38</v>
      </c>
    </row>
    <row r="976">
      <c r="A976" s="28" t="s">
        <v>2533</v>
      </c>
      <c r="B976" s="6" t="s">
        <v>2534</v>
      </c>
      <c r="C976" s="6" t="s">
        <v>1207</v>
      </c>
      <c r="D976" s="7" t="s">
        <v>2395</v>
      </c>
      <c r="E976" s="28" t="s">
        <v>2396</v>
      </c>
      <c r="F976" s="5" t="s">
        <v>250</v>
      </c>
      <c r="G976" s="6" t="s">
        <v>251</v>
      </c>
      <c r="H976" s="6" t="s">
        <v>38</v>
      </c>
      <c r="I976" s="6" t="s">
        <v>38</v>
      </c>
      <c r="J976" s="8" t="s">
        <v>352</v>
      </c>
      <c r="K976" s="5" t="s">
        <v>353</v>
      </c>
      <c r="L976" s="7" t="s">
        <v>354</v>
      </c>
      <c r="M976" s="9">
        <v>0</v>
      </c>
      <c r="N976" s="5" t="s">
        <v>255</v>
      </c>
      <c r="O976" s="31">
        <v>44413.2850424421</v>
      </c>
      <c r="P976" s="32">
        <v>44415.2473968403</v>
      </c>
      <c r="Q976" s="28" t="s">
        <v>38</v>
      </c>
      <c r="R976" s="29" t="s">
        <v>38</v>
      </c>
      <c r="S976" s="28" t="s">
        <v>70</v>
      </c>
      <c r="T976" s="28" t="s">
        <v>38</v>
      </c>
      <c r="U976" s="5" t="s">
        <v>38</v>
      </c>
      <c r="V976" s="28" t="s">
        <v>355</v>
      </c>
      <c r="W976" s="7" t="s">
        <v>38</v>
      </c>
      <c r="X976" s="7" t="s">
        <v>38</v>
      </c>
      <c r="Y976" s="5" t="s">
        <v>38</v>
      </c>
      <c r="Z976" s="5" t="s">
        <v>38</v>
      </c>
      <c r="AA976" s="6" t="s">
        <v>38</v>
      </c>
      <c r="AB976" s="6" t="s">
        <v>38</v>
      </c>
      <c r="AC976" s="6" t="s">
        <v>38</v>
      </c>
      <c r="AD976" s="6" t="s">
        <v>38</v>
      </c>
      <c r="AE976" s="6" t="s">
        <v>38</v>
      </c>
    </row>
    <row r="977">
      <c r="A977" s="28" t="s">
        <v>2535</v>
      </c>
      <c r="B977" s="6" t="s">
        <v>2536</v>
      </c>
      <c r="C977" s="6" t="s">
        <v>1207</v>
      </c>
      <c r="D977" s="7" t="s">
        <v>2395</v>
      </c>
      <c r="E977" s="28" t="s">
        <v>2396</v>
      </c>
      <c r="F977" s="5" t="s">
        <v>250</v>
      </c>
      <c r="G977" s="6" t="s">
        <v>251</v>
      </c>
      <c r="H977" s="6" t="s">
        <v>38</v>
      </c>
      <c r="I977" s="6" t="s">
        <v>38</v>
      </c>
      <c r="J977" s="8" t="s">
        <v>358</v>
      </c>
      <c r="K977" s="5" t="s">
        <v>359</v>
      </c>
      <c r="L977" s="7" t="s">
        <v>360</v>
      </c>
      <c r="M977" s="9">
        <v>0</v>
      </c>
      <c r="N977" s="5" t="s">
        <v>255</v>
      </c>
      <c r="O977" s="31">
        <v>44413.2850425926</v>
      </c>
      <c r="P977" s="32">
        <v>44415.2473970255</v>
      </c>
      <c r="Q977" s="28" t="s">
        <v>38</v>
      </c>
      <c r="R977" s="29" t="s">
        <v>38</v>
      </c>
      <c r="S977" s="28" t="s">
        <v>70</v>
      </c>
      <c r="T977" s="28" t="s">
        <v>38</v>
      </c>
      <c r="U977" s="5" t="s">
        <v>38</v>
      </c>
      <c r="V977" s="28" t="s">
        <v>355</v>
      </c>
      <c r="W977" s="7" t="s">
        <v>38</v>
      </c>
      <c r="X977" s="7" t="s">
        <v>38</v>
      </c>
      <c r="Y977" s="5" t="s">
        <v>38</v>
      </c>
      <c r="Z977" s="5" t="s">
        <v>38</v>
      </c>
      <c r="AA977" s="6" t="s">
        <v>38</v>
      </c>
      <c r="AB977" s="6" t="s">
        <v>38</v>
      </c>
      <c r="AC977" s="6" t="s">
        <v>38</v>
      </c>
      <c r="AD977" s="6" t="s">
        <v>38</v>
      </c>
      <c r="AE977" s="6" t="s">
        <v>38</v>
      </c>
    </row>
    <row r="978">
      <c r="A978" s="28" t="s">
        <v>2537</v>
      </c>
      <c r="B978" s="6" t="s">
        <v>2538</v>
      </c>
      <c r="C978" s="6" t="s">
        <v>1207</v>
      </c>
      <c r="D978" s="7" t="s">
        <v>2395</v>
      </c>
      <c r="E978" s="28" t="s">
        <v>2396</v>
      </c>
      <c r="F978" s="5" t="s">
        <v>250</v>
      </c>
      <c r="G978" s="6" t="s">
        <v>251</v>
      </c>
      <c r="H978" s="6" t="s">
        <v>38</v>
      </c>
      <c r="I978" s="6" t="s">
        <v>38</v>
      </c>
      <c r="J978" s="8" t="s">
        <v>662</v>
      </c>
      <c r="K978" s="5" t="s">
        <v>663</v>
      </c>
      <c r="L978" s="7" t="s">
        <v>664</v>
      </c>
      <c r="M978" s="9">
        <v>0</v>
      </c>
      <c r="N978" s="5" t="s">
        <v>41</v>
      </c>
      <c r="O978" s="31">
        <v>44413.2850427894</v>
      </c>
      <c r="P978" s="32">
        <v>44415.244546412</v>
      </c>
      <c r="Q978" s="28" t="s">
        <v>38</v>
      </c>
      <c r="R978" s="29" t="s">
        <v>2539</v>
      </c>
      <c r="S978" s="28" t="s">
        <v>70</v>
      </c>
      <c r="T978" s="28" t="s">
        <v>38</v>
      </c>
      <c r="U978" s="5" t="s">
        <v>38</v>
      </c>
      <c r="V978" s="28" t="s">
        <v>355</v>
      </c>
      <c r="W978" s="7" t="s">
        <v>38</v>
      </c>
      <c r="X978" s="7" t="s">
        <v>38</v>
      </c>
      <c r="Y978" s="5" t="s">
        <v>38</v>
      </c>
      <c r="Z978" s="5" t="s">
        <v>38</v>
      </c>
      <c r="AA978" s="6" t="s">
        <v>38</v>
      </c>
      <c r="AB978" s="6" t="s">
        <v>38</v>
      </c>
      <c r="AC978" s="6" t="s">
        <v>38</v>
      </c>
      <c r="AD978" s="6" t="s">
        <v>38</v>
      </c>
      <c r="AE978" s="6" t="s">
        <v>38</v>
      </c>
    </row>
    <row r="979">
      <c r="A979" s="28" t="s">
        <v>2540</v>
      </c>
      <c r="B979" s="6" t="s">
        <v>2541</v>
      </c>
      <c r="C979" s="6" t="s">
        <v>1207</v>
      </c>
      <c r="D979" s="7" t="s">
        <v>2395</v>
      </c>
      <c r="E979" s="28" t="s">
        <v>2396</v>
      </c>
      <c r="F979" s="5" t="s">
        <v>250</v>
      </c>
      <c r="G979" s="6" t="s">
        <v>251</v>
      </c>
      <c r="H979" s="6" t="s">
        <v>38</v>
      </c>
      <c r="I979" s="6" t="s">
        <v>38</v>
      </c>
      <c r="J979" s="8" t="s">
        <v>668</v>
      </c>
      <c r="K979" s="5" t="s">
        <v>669</v>
      </c>
      <c r="L979" s="7" t="s">
        <v>540</v>
      </c>
      <c r="M979" s="9">
        <v>0</v>
      </c>
      <c r="N979" s="5" t="s">
        <v>255</v>
      </c>
      <c r="O979" s="31">
        <v>44413.2850431366</v>
      </c>
      <c r="P979" s="32">
        <v>44415.2473971875</v>
      </c>
      <c r="Q979" s="28" t="s">
        <v>38</v>
      </c>
      <c r="R979" s="29" t="s">
        <v>38</v>
      </c>
      <c r="S979" s="28" t="s">
        <v>70</v>
      </c>
      <c r="T979" s="28" t="s">
        <v>38</v>
      </c>
      <c r="U979" s="5" t="s">
        <v>38</v>
      </c>
      <c r="V979" s="28" t="s">
        <v>355</v>
      </c>
      <c r="W979" s="7" t="s">
        <v>38</v>
      </c>
      <c r="X979" s="7" t="s">
        <v>38</v>
      </c>
      <c r="Y979" s="5" t="s">
        <v>38</v>
      </c>
      <c r="Z979" s="5" t="s">
        <v>38</v>
      </c>
      <c r="AA979" s="6" t="s">
        <v>38</v>
      </c>
      <c r="AB979" s="6" t="s">
        <v>38</v>
      </c>
      <c r="AC979" s="6" t="s">
        <v>38</v>
      </c>
      <c r="AD979" s="6" t="s">
        <v>38</v>
      </c>
      <c r="AE979" s="6" t="s">
        <v>38</v>
      </c>
    </row>
    <row r="980">
      <c r="A980" s="28" t="s">
        <v>2542</v>
      </c>
      <c r="B980" s="6" t="s">
        <v>2543</v>
      </c>
      <c r="C980" s="6" t="s">
        <v>1207</v>
      </c>
      <c r="D980" s="7" t="s">
        <v>2395</v>
      </c>
      <c r="E980" s="28" t="s">
        <v>2396</v>
      </c>
      <c r="F980" s="5" t="s">
        <v>250</v>
      </c>
      <c r="G980" s="6" t="s">
        <v>251</v>
      </c>
      <c r="H980" s="6" t="s">
        <v>38</v>
      </c>
      <c r="I980" s="6" t="s">
        <v>38</v>
      </c>
      <c r="J980" s="8" t="s">
        <v>538</v>
      </c>
      <c r="K980" s="5" t="s">
        <v>539</v>
      </c>
      <c r="L980" s="7" t="s">
        <v>540</v>
      </c>
      <c r="M980" s="9">
        <v>0</v>
      </c>
      <c r="N980" s="5" t="s">
        <v>255</v>
      </c>
      <c r="O980" s="31">
        <v>44413.2850433218</v>
      </c>
      <c r="P980" s="32">
        <v>44415.2491478009</v>
      </c>
      <c r="Q980" s="28" t="s">
        <v>38</v>
      </c>
      <c r="R980" s="29" t="s">
        <v>38</v>
      </c>
      <c r="S980" s="28" t="s">
        <v>70</v>
      </c>
      <c r="T980" s="28" t="s">
        <v>38</v>
      </c>
      <c r="U980" s="5" t="s">
        <v>38</v>
      </c>
      <c r="V980" s="28" t="s">
        <v>541</v>
      </c>
      <c r="W980" s="7" t="s">
        <v>38</v>
      </c>
      <c r="X980" s="7" t="s">
        <v>38</v>
      </c>
      <c r="Y980" s="5" t="s">
        <v>38</v>
      </c>
      <c r="Z980" s="5" t="s">
        <v>38</v>
      </c>
      <c r="AA980" s="6" t="s">
        <v>38</v>
      </c>
      <c r="AB980" s="6" t="s">
        <v>38</v>
      </c>
      <c r="AC980" s="6" t="s">
        <v>38</v>
      </c>
      <c r="AD980" s="6" t="s">
        <v>38</v>
      </c>
      <c r="AE980" s="6" t="s">
        <v>38</v>
      </c>
    </row>
    <row r="981">
      <c r="A981" s="30" t="s">
        <v>2544</v>
      </c>
      <c r="B981" s="6" t="s">
        <v>2545</v>
      </c>
      <c r="C981" s="6" t="s">
        <v>1207</v>
      </c>
      <c r="D981" s="7" t="s">
        <v>2395</v>
      </c>
      <c r="E981" s="28" t="s">
        <v>2396</v>
      </c>
      <c r="F981" s="5" t="s">
        <v>250</v>
      </c>
      <c r="G981" s="6" t="s">
        <v>251</v>
      </c>
      <c r="H981" s="6" t="s">
        <v>38</v>
      </c>
      <c r="I981" s="6" t="s">
        <v>38</v>
      </c>
      <c r="J981" s="8" t="s">
        <v>919</v>
      </c>
      <c r="K981" s="5" t="s">
        <v>920</v>
      </c>
      <c r="L981" s="7" t="s">
        <v>540</v>
      </c>
      <c r="M981" s="9">
        <v>0</v>
      </c>
      <c r="N981" s="5" t="s">
        <v>677</v>
      </c>
      <c r="O981" s="31">
        <v>44413.285043669</v>
      </c>
      <c r="Q981" s="28" t="s">
        <v>38</v>
      </c>
      <c r="R981" s="29" t="s">
        <v>38</v>
      </c>
      <c r="S981" s="28" t="s">
        <v>70</v>
      </c>
      <c r="T981" s="28" t="s">
        <v>38</v>
      </c>
      <c r="U981" s="5" t="s">
        <v>38</v>
      </c>
      <c r="V981" s="28" t="s">
        <v>103</v>
      </c>
      <c r="W981" s="7" t="s">
        <v>38</v>
      </c>
      <c r="X981" s="7" t="s">
        <v>38</v>
      </c>
      <c r="Y981" s="5" t="s">
        <v>38</v>
      </c>
      <c r="Z981" s="5" t="s">
        <v>38</v>
      </c>
      <c r="AA981" s="6" t="s">
        <v>38</v>
      </c>
      <c r="AB981" s="6" t="s">
        <v>38</v>
      </c>
      <c r="AC981" s="6" t="s">
        <v>38</v>
      </c>
      <c r="AD981" s="6" t="s">
        <v>38</v>
      </c>
      <c r="AE981" s="6" t="s">
        <v>38</v>
      </c>
    </row>
    <row r="982">
      <c r="A982" s="30" t="s">
        <v>2546</v>
      </c>
      <c r="B982" s="6" t="s">
        <v>2547</v>
      </c>
      <c r="C982" s="6" t="s">
        <v>1207</v>
      </c>
      <c r="D982" s="7" t="s">
        <v>2395</v>
      </c>
      <c r="E982" s="28" t="s">
        <v>2396</v>
      </c>
      <c r="F982" s="5" t="s">
        <v>250</v>
      </c>
      <c r="G982" s="6" t="s">
        <v>251</v>
      </c>
      <c r="H982" s="6" t="s">
        <v>38</v>
      </c>
      <c r="I982" s="6" t="s">
        <v>38</v>
      </c>
      <c r="J982" s="8" t="s">
        <v>1189</v>
      </c>
      <c r="K982" s="5" t="s">
        <v>1190</v>
      </c>
      <c r="L982" s="7" t="s">
        <v>540</v>
      </c>
      <c r="M982" s="9">
        <v>0</v>
      </c>
      <c r="N982" s="5" t="s">
        <v>677</v>
      </c>
      <c r="O982" s="31">
        <v>44413.2850438657</v>
      </c>
      <c r="Q982" s="28" t="s">
        <v>38</v>
      </c>
      <c r="R982" s="29" t="s">
        <v>38</v>
      </c>
      <c r="S982" s="28" t="s">
        <v>70</v>
      </c>
      <c r="T982" s="28" t="s">
        <v>38</v>
      </c>
      <c r="U982" s="5" t="s">
        <v>38</v>
      </c>
      <c r="V982" s="28" t="s">
        <v>437</v>
      </c>
      <c r="W982" s="7" t="s">
        <v>38</v>
      </c>
      <c r="X982" s="7" t="s">
        <v>38</v>
      </c>
      <c r="Y982" s="5" t="s">
        <v>38</v>
      </c>
      <c r="Z982" s="5" t="s">
        <v>38</v>
      </c>
      <c r="AA982" s="6" t="s">
        <v>38</v>
      </c>
      <c r="AB982" s="6" t="s">
        <v>38</v>
      </c>
      <c r="AC982" s="6" t="s">
        <v>38</v>
      </c>
      <c r="AD982" s="6" t="s">
        <v>38</v>
      </c>
      <c r="AE982" s="6" t="s">
        <v>38</v>
      </c>
    </row>
    <row r="983">
      <c r="A983" s="28" t="s">
        <v>2548</v>
      </c>
      <c r="B983" s="6" t="s">
        <v>2549</v>
      </c>
      <c r="C983" s="6" t="s">
        <v>2550</v>
      </c>
      <c r="D983" s="7" t="s">
        <v>2551</v>
      </c>
      <c r="E983" s="28" t="s">
        <v>2552</v>
      </c>
      <c r="F983" s="5" t="s">
        <v>250</v>
      </c>
      <c r="G983" s="6" t="s">
        <v>46</v>
      </c>
      <c r="H983" s="6" t="s">
        <v>38</v>
      </c>
      <c r="I983" s="6" t="s">
        <v>38</v>
      </c>
      <c r="J983" s="8" t="s">
        <v>675</v>
      </c>
      <c r="K983" s="5" t="s">
        <v>676</v>
      </c>
      <c r="L983" s="7" t="s">
        <v>540</v>
      </c>
      <c r="M983" s="9">
        <v>0</v>
      </c>
      <c r="N983" s="5" t="s">
        <v>255</v>
      </c>
      <c r="O983" s="31">
        <v>44413.2872414699</v>
      </c>
      <c r="P983" s="32">
        <v>44413.4709478819</v>
      </c>
      <c r="Q983" s="28" t="s">
        <v>38</v>
      </c>
      <c r="R983" s="29" t="s">
        <v>38</v>
      </c>
      <c r="S983" s="28" t="s">
        <v>70</v>
      </c>
      <c r="T983" s="28" t="s">
        <v>38</v>
      </c>
      <c r="U983" s="5" t="s">
        <v>38</v>
      </c>
      <c r="V983" s="28" t="s">
        <v>198</v>
      </c>
      <c r="W983" s="7" t="s">
        <v>38</v>
      </c>
      <c r="X983" s="7" t="s">
        <v>38</v>
      </c>
      <c r="Y983" s="5" t="s">
        <v>38</v>
      </c>
      <c r="Z983" s="5" t="s">
        <v>38</v>
      </c>
      <c r="AA983" s="6" t="s">
        <v>38</v>
      </c>
      <c r="AB983" s="6" t="s">
        <v>38</v>
      </c>
      <c r="AC983" s="6" t="s">
        <v>38</v>
      </c>
      <c r="AD983" s="6" t="s">
        <v>38</v>
      </c>
      <c r="AE983" s="6" t="s">
        <v>38</v>
      </c>
    </row>
    <row r="984">
      <c r="A984" s="28" t="s">
        <v>2553</v>
      </c>
      <c r="B984" s="6" t="s">
        <v>2554</v>
      </c>
      <c r="C984" s="6" t="s">
        <v>2555</v>
      </c>
      <c r="D984" s="7" t="s">
        <v>2556</v>
      </c>
      <c r="E984" s="28" t="s">
        <v>2557</v>
      </c>
      <c r="F984" s="5" t="s">
        <v>250</v>
      </c>
      <c r="G984" s="6" t="s">
        <v>38</v>
      </c>
      <c r="H984" s="6" t="s">
        <v>38</v>
      </c>
      <c r="I984" s="6" t="s">
        <v>38</v>
      </c>
      <c r="J984" s="8" t="s">
        <v>252</v>
      </c>
      <c r="K984" s="5" t="s">
        <v>253</v>
      </c>
      <c r="L984" s="7" t="s">
        <v>254</v>
      </c>
      <c r="M984" s="9">
        <v>0</v>
      </c>
      <c r="N984" s="5" t="s">
        <v>255</v>
      </c>
      <c r="O984" s="31">
        <v>44413.3251546296</v>
      </c>
      <c r="P984" s="32">
        <v>44415.1592321759</v>
      </c>
      <c r="Q984" s="28" t="s">
        <v>38</v>
      </c>
      <c r="R984" s="29" t="s">
        <v>38</v>
      </c>
      <c r="S984" s="28" t="s">
        <v>70</v>
      </c>
      <c r="T984" s="28" t="s">
        <v>38</v>
      </c>
      <c r="U984" s="5" t="s">
        <v>38</v>
      </c>
      <c r="V984" s="28" t="s">
        <v>103</v>
      </c>
      <c r="W984" s="7" t="s">
        <v>38</v>
      </c>
      <c r="X984" s="7" t="s">
        <v>38</v>
      </c>
      <c r="Y984" s="5" t="s">
        <v>38</v>
      </c>
      <c r="Z984" s="5" t="s">
        <v>38</v>
      </c>
      <c r="AA984" s="6" t="s">
        <v>38</v>
      </c>
      <c r="AB984" s="6" t="s">
        <v>38</v>
      </c>
      <c r="AC984" s="6" t="s">
        <v>38</v>
      </c>
      <c r="AD984" s="6" t="s">
        <v>38</v>
      </c>
      <c r="AE984" s="6" t="s">
        <v>38</v>
      </c>
    </row>
    <row r="985">
      <c r="A985" s="28" t="s">
        <v>2558</v>
      </c>
      <c r="B985" s="6" t="s">
        <v>2559</v>
      </c>
      <c r="C985" s="6" t="s">
        <v>2555</v>
      </c>
      <c r="D985" s="7" t="s">
        <v>2556</v>
      </c>
      <c r="E985" s="28" t="s">
        <v>2557</v>
      </c>
      <c r="F985" s="5" t="s">
        <v>250</v>
      </c>
      <c r="G985" s="6" t="s">
        <v>38</v>
      </c>
      <c r="H985" s="6" t="s">
        <v>38</v>
      </c>
      <c r="I985" s="6" t="s">
        <v>38</v>
      </c>
      <c r="J985" s="8" t="s">
        <v>258</v>
      </c>
      <c r="K985" s="5" t="s">
        <v>259</v>
      </c>
      <c r="L985" s="7" t="s">
        <v>257</v>
      </c>
      <c r="M985" s="9">
        <v>0</v>
      </c>
      <c r="N985" s="5" t="s">
        <v>255</v>
      </c>
      <c r="O985" s="31">
        <v>44413.3261464468</v>
      </c>
      <c r="P985" s="32">
        <v>44415.1592321759</v>
      </c>
      <c r="Q985" s="28" t="s">
        <v>38</v>
      </c>
      <c r="R985" s="29" t="s">
        <v>38</v>
      </c>
      <c r="S985" s="28" t="s">
        <v>70</v>
      </c>
      <c r="T985" s="28" t="s">
        <v>38</v>
      </c>
      <c r="U985" s="5" t="s">
        <v>38</v>
      </c>
      <c r="V985" s="28" t="s">
        <v>103</v>
      </c>
      <c r="W985" s="7" t="s">
        <v>38</v>
      </c>
      <c r="X985" s="7" t="s">
        <v>38</v>
      </c>
      <c r="Y985" s="5" t="s">
        <v>38</v>
      </c>
      <c r="Z985" s="5" t="s">
        <v>38</v>
      </c>
      <c r="AA985" s="6" t="s">
        <v>38</v>
      </c>
      <c r="AB985" s="6" t="s">
        <v>38</v>
      </c>
      <c r="AC985" s="6" t="s">
        <v>38</v>
      </c>
      <c r="AD985" s="6" t="s">
        <v>38</v>
      </c>
      <c r="AE985" s="6" t="s">
        <v>38</v>
      </c>
    </row>
    <row r="986">
      <c r="A986" s="28" t="s">
        <v>2560</v>
      </c>
      <c r="B986" s="6" t="s">
        <v>2561</v>
      </c>
      <c r="C986" s="6" t="s">
        <v>2555</v>
      </c>
      <c r="D986" s="7" t="s">
        <v>2556</v>
      </c>
      <c r="E986" s="28" t="s">
        <v>2557</v>
      </c>
      <c r="F986" s="5" t="s">
        <v>250</v>
      </c>
      <c r="G986" s="6" t="s">
        <v>38</v>
      </c>
      <c r="H986" s="6" t="s">
        <v>38</v>
      </c>
      <c r="I986" s="6" t="s">
        <v>38</v>
      </c>
      <c r="J986" s="8" t="s">
        <v>262</v>
      </c>
      <c r="K986" s="5" t="s">
        <v>263</v>
      </c>
      <c r="L986" s="7" t="s">
        <v>264</v>
      </c>
      <c r="M986" s="9">
        <v>0</v>
      </c>
      <c r="N986" s="5" t="s">
        <v>255</v>
      </c>
      <c r="O986" s="31">
        <v>44413.3269667014</v>
      </c>
      <c r="P986" s="32">
        <v>44415.1592321759</v>
      </c>
      <c r="Q986" s="28" t="s">
        <v>38</v>
      </c>
      <c r="R986" s="29" t="s">
        <v>38</v>
      </c>
      <c r="S986" s="28" t="s">
        <v>70</v>
      </c>
      <c r="T986" s="28" t="s">
        <v>38</v>
      </c>
      <c r="U986" s="5" t="s">
        <v>38</v>
      </c>
      <c r="V986" s="28" t="s">
        <v>103</v>
      </c>
      <c r="W986" s="7" t="s">
        <v>38</v>
      </c>
      <c r="X986" s="7" t="s">
        <v>38</v>
      </c>
      <c r="Y986" s="5" t="s">
        <v>38</v>
      </c>
      <c r="Z986" s="5" t="s">
        <v>38</v>
      </c>
      <c r="AA986" s="6" t="s">
        <v>38</v>
      </c>
      <c r="AB986" s="6" t="s">
        <v>38</v>
      </c>
      <c r="AC986" s="6" t="s">
        <v>38</v>
      </c>
      <c r="AD986" s="6" t="s">
        <v>38</v>
      </c>
      <c r="AE986" s="6" t="s">
        <v>38</v>
      </c>
    </row>
    <row r="987">
      <c r="A987" s="28" t="s">
        <v>2562</v>
      </c>
      <c r="B987" s="6" t="s">
        <v>2563</v>
      </c>
      <c r="C987" s="6" t="s">
        <v>2564</v>
      </c>
      <c r="D987" s="7" t="s">
        <v>1049</v>
      </c>
      <c r="E987" s="28" t="s">
        <v>1050</v>
      </c>
      <c r="F987" s="5" t="s">
        <v>250</v>
      </c>
      <c r="G987" s="6" t="s">
        <v>251</v>
      </c>
      <c r="H987" s="6" t="s">
        <v>38</v>
      </c>
      <c r="I987" s="6" t="s">
        <v>38</v>
      </c>
      <c r="J987" s="8" t="s">
        <v>786</v>
      </c>
      <c r="K987" s="5" t="s">
        <v>787</v>
      </c>
      <c r="L987" s="7" t="s">
        <v>540</v>
      </c>
      <c r="M987" s="9">
        <v>0</v>
      </c>
      <c r="N987" s="5" t="s">
        <v>255</v>
      </c>
      <c r="O987" s="31">
        <v>44413.3295568634</v>
      </c>
      <c r="P987" s="32">
        <v>44415.0905018866</v>
      </c>
      <c r="Q987" s="28" t="s">
        <v>38</v>
      </c>
      <c r="R987" s="29" t="s">
        <v>38</v>
      </c>
      <c r="S987" s="28" t="s">
        <v>70</v>
      </c>
      <c r="T987" s="28" t="s">
        <v>38</v>
      </c>
      <c r="U987" s="5" t="s">
        <v>38</v>
      </c>
      <c r="V987" s="28" t="s">
        <v>371</v>
      </c>
      <c r="W987" s="7" t="s">
        <v>38</v>
      </c>
      <c r="X987" s="7" t="s">
        <v>38</v>
      </c>
      <c r="Y987" s="5" t="s">
        <v>38</v>
      </c>
      <c r="Z987" s="5" t="s">
        <v>38</v>
      </c>
      <c r="AA987" s="6" t="s">
        <v>38</v>
      </c>
      <c r="AB987" s="6" t="s">
        <v>38</v>
      </c>
      <c r="AC987" s="6" t="s">
        <v>38</v>
      </c>
      <c r="AD987" s="6" t="s">
        <v>38</v>
      </c>
      <c r="AE987" s="6" t="s">
        <v>38</v>
      </c>
    </row>
    <row r="988">
      <c r="A988" s="28" t="s">
        <v>2565</v>
      </c>
      <c r="B988" s="6" t="s">
        <v>2566</v>
      </c>
      <c r="C988" s="6" t="s">
        <v>1795</v>
      </c>
      <c r="D988" s="7" t="s">
        <v>2567</v>
      </c>
      <c r="E988" s="28" t="s">
        <v>2568</v>
      </c>
      <c r="F988" s="5" t="s">
        <v>250</v>
      </c>
      <c r="G988" s="6" t="s">
        <v>38</v>
      </c>
      <c r="H988" s="6" t="s">
        <v>38</v>
      </c>
      <c r="I988" s="6" t="s">
        <v>38</v>
      </c>
      <c r="J988" s="8" t="s">
        <v>304</v>
      </c>
      <c r="K988" s="5" t="s">
        <v>305</v>
      </c>
      <c r="L988" s="7" t="s">
        <v>306</v>
      </c>
      <c r="M988" s="9">
        <v>0</v>
      </c>
      <c r="N988" s="5" t="s">
        <v>255</v>
      </c>
      <c r="O988" s="31">
        <v>44413.336061956</v>
      </c>
      <c r="P988" s="32">
        <v>44414.347530706</v>
      </c>
      <c r="Q988" s="28" t="s">
        <v>38</v>
      </c>
      <c r="R988" s="29" t="s">
        <v>38</v>
      </c>
      <c r="S988" s="28" t="s">
        <v>70</v>
      </c>
      <c r="T988" s="28" t="s">
        <v>38</v>
      </c>
      <c r="U988" s="5" t="s">
        <v>38</v>
      </c>
      <c r="V988" s="28" t="s">
        <v>177</v>
      </c>
      <c r="W988" s="7" t="s">
        <v>38</v>
      </c>
      <c r="X988" s="7" t="s">
        <v>38</v>
      </c>
      <c r="Y988" s="5" t="s">
        <v>38</v>
      </c>
      <c r="Z988" s="5" t="s">
        <v>38</v>
      </c>
      <c r="AA988" s="6" t="s">
        <v>38</v>
      </c>
      <c r="AB988" s="6" t="s">
        <v>38</v>
      </c>
      <c r="AC988" s="6" t="s">
        <v>38</v>
      </c>
      <c r="AD988" s="6" t="s">
        <v>38</v>
      </c>
      <c r="AE988" s="6" t="s">
        <v>38</v>
      </c>
    </row>
    <row r="989">
      <c r="A989" s="28" t="s">
        <v>2569</v>
      </c>
      <c r="B989" s="6" t="s">
        <v>2570</v>
      </c>
      <c r="C989" s="6" t="s">
        <v>2571</v>
      </c>
      <c r="D989" s="7" t="s">
        <v>2572</v>
      </c>
      <c r="E989" s="28" t="s">
        <v>2573</v>
      </c>
      <c r="F989" s="5" t="s">
        <v>250</v>
      </c>
      <c r="G989" s="6" t="s">
        <v>38</v>
      </c>
      <c r="H989" s="6" t="s">
        <v>38</v>
      </c>
      <c r="I989" s="6" t="s">
        <v>38</v>
      </c>
      <c r="J989" s="8" t="s">
        <v>67</v>
      </c>
      <c r="K989" s="5" t="s">
        <v>67</v>
      </c>
      <c r="L989" s="7" t="s">
        <v>68</v>
      </c>
      <c r="M989" s="9">
        <v>0</v>
      </c>
      <c r="N989" s="5" t="s">
        <v>255</v>
      </c>
      <c r="O989" s="31">
        <v>44413.3384154745</v>
      </c>
      <c r="P989" s="32">
        <v>44415.0921309838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2574</v>
      </c>
      <c r="B990" s="6" t="s">
        <v>1146</v>
      </c>
      <c r="C990" s="6" t="s">
        <v>2571</v>
      </c>
      <c r="D990" s="7" t="s">
        <v>2572</v>
      </c>
      <c r="E990" s="28" t="s">
        <v>2573</v>
      </c>
      <c r="F990" s="5" t="s">
        <v>250</v>
      </c>
      <c r="G990" s="6" t="s">
        <v>38</v>
      </c>
      <c r="H990" s="6" t="s">
        <v>38</v>
      </c>
      <c r="I990" s="6" t="s">
        <v>38</v>
      </c>
      <c r="J990" s="8" t="s">
        <v>569</v>
      </c>
      <c r="K990" s="5" t="s">
        <v>570</v>
      </c>
      <c r="L990" s="7" t="s">
        <v>571</v>
      </c>
      <c r="M990" s="9">
        <v>0</v>
      </c>
      <c r="N990" s="5" t="s">
        <v>255</v>
      </c>
      <c r="O990" s="31">
        <v>44413.3384154745</v>
      </c>
      <c r="P990" s="32">
        <v>44415.0921311343</v>
      </c>
      <c r="Q990" s="28" t="s">
        <v>38</v>
      </c>
      <c r="R990" s="29" t="s">
        <v>38</v>
      </c>
      <c r="S990" s="28" t="s">
        <v>70</v>
      </c>
      <c r="T990" s="28" t="s">
        <v>38</v>
      </c>
      <c r="U990" s="5" t="s">
        <v>38</v>
      </c>
      <c r="V990" s="28" t="s">
        <v>164</v>
      </c>
      <c r="W990" s="7" t="s">
        <v>38</v>
      </c>
      <c r="X990" s="7" t="s">
        <v>38</v>
      </c>
      <c r="Y990" s="5" t="s">
        <v>38</v>
      </c>
      <c r="Z990" s="5" t="s">
        <v>38</v>
      </c>
      <c r="AA990" s="6" t="s">
        <v>38</v>
      </c>
      <c r="AB990" s="6" t="s">
        <v>38</v>
      </c>
      <c r="AC990" s="6" t="s">
        <v>38</v>
      </c>
      <c r="AD990" s="6" t="s">
        <v>38</v>
      </c>
      <c r="AE990" s="6" t="s">
        <v>38</v>
      </c>
    </row>
    <row r="991">
      <c r="A991" s="28" t="s">
        <v>2575</v>
      </c>
      <c r="B991" s="6" t="s">
        <v>2576</v>
      </c>
      <c r="C991" s="6" t="s">
        <v>2577</v>
      </c>
      <c r="D991" s="7" t="s">
        <v>2572</v>
      </c>
      <c r="E991" s="28" t="s">
        <v>2573</v>
      </c>
      <c r="F991" s="5" t="s">
        <v>22</v>
      </c>
      <c r="G991" s="6" t="s">
        <v>2578</v>
      </c>
      <c r="H991" s="6" t="s">
        <v>38</v>
      </c>
      <c r="I991" s="6" t="s">
        <v>38</v>
      </c>
      <c r="J991" s="8" t="s">
        <v>445</v>
      </c>
      <c r="K991" s="5" t="s">
        <v>446</v>
      </c>
      <c r="L991" s="7" t="s">
        <v>447</v>
      </c>
      <c r="M991" s="9">
        <v>0</v>
      </c>
      <c r="N991" s="5" t="s">
        <v>272</v>
      </c>
      <c r="O991" s="31">
        <v>44413.3384156597</v>
      </c>
      <c r="P991" s="32">
        <v>44415.0921282407</v>
      </c>
      <c r="Q991" s="28" t="s">
        <v>38</v>
      </c>
      <c r="R991" s="29" t="s">
        <v>38</v>
      </c>
      <c r="S991" s="28" t="s">
        <v>225</v>
      </c>
      <c r="T991" s="28" t="s">
        <v>431</v>
      </c>
      <c r="U991" s="5" t="s">
        <v>2579</v>
      </c>
      <c r="V991" s="28" t="s">
        <v>226</v>
      </c>
      <c r="W991" s="7" t="s">
        <v>2580</v>
      </c>
      <c r="X991" s="7" t="s">
        <v>38</v>
      </c>
      <c r="Y991" s="5" t="s">
        <v>276</v>
      </c>
      <c r="Z991" s="5" t="s">
        <v>38</v>
      </c>
      <c r="AA991" s="6" t="s">
        <v>38</v>
      </c>
      <c r="AB991" s="6" t="s">
        <v>38</v>
      </c>
      <c r="AC991" s="6" t="s">
        <v>38</v>
      </c>
      <c r="AD991" s="6" t="s">
        <v>38</v>
      </c>
      <c r="AE991" s="6" t="s">
        <v>38</v>
      </c>
    </row>
    <row r="992">
      <c r="A992" s="28" t="s">
        <v>2581</v>
      </c>
      <c r="B992" s="6" t="s">
        <v>2582</v>
      </c>
      <c r="C992" s="6" t="s">
        <v>2571</v>
      </c>
      <c r="D992" s="7" t="s">
        <v>2572</v>
      </c>
      <c r="E992" s="28" t="s">
        <v>2573</v>
      </c>
      <c r="F992" s="5" t="s">
        <v>250</v>
      </c>
      <c r="G992" s="6" t="s">
        <v>38</v>
      </c>
      <c r="H992" s="6" t="s">
        <v>38</v>
      </c>
      <c r="I992" s="6" t="s">
        <v>38</v>
      </c>
      <c r="J992" s="8" t="s">
        <v>389</v>
      </c>
      <c r="K992" s="5" t="s">
        <v>390</v>
      </c>
      <c r="L992" s="7" t="s">
        <v>391</v>
      </c>
      <c r="M992" s="9">
        <v>0</v>
      </c>
      <c r="N992" s="5" t="s">
        <v>255</v>
      </c>
      <c r="O992" s="31">
        <v>44413.3384277778</v>
      </c>
      <c r="P992" s="32">
        <v>44415.0921282407</v>
      </c>
      <c r="Q992" s="28" t="s">
        <v>38</v>
      </c>
      <c r="R992" s="29" t="s">
        <v>38</v>
      </c>
      <c r="S992" s="28" t="s">
        <v>70</v>
      </c>
      <c r="T992" s="28" t="s">
        <v>38</v>
      </c>
      <c r="U992" s="5" t="s">
        <v>38</v>
      </c>
      <c r="V992" s="28" t="s">
        <v>119</v>
      </c>
      <c r="W992" s="7" t="s">
        <v>38</v>
      </c>
      <c r="X992" s="7" t="s">
        <v>38</v>
      </c>
      <c r="Y992" s="5" t="s">
        <v>38</v>
      </c>
      <c r="Z992" s="5" t="s">
        <v>38</v>
      </c>
      <c r="AA992" s="6" t="s">
        <v>38</v>
      </c>
      <c r="AB992" s="6" t="s">
        <v>38</v>
      </c>
      <c r="AC992" s="6" t="s">
        <v>38</v>
      </c>
      <c r="AD992" s="6" t="s">
        <v>38</v>
      </c>
      <c r="AE992" s="6" t="s">
        <v>38</v>
      </c>
    </row>
    <row r="993">
      <c r="A993" s="28" t="s">
        <v>2583</v>
      </c>
      <c r="B993" s="6" t="s">
        <v>396</v>
      </c>
      <c r="C993" s="6" t="s">
        <v>2571</v>
      </c>
      <c r="D993" s="7" t="s">
        <v>2572</v>
      </c>
      <c r="E993" s="28" t="s">
        <v>2573</v>
      </c>
      <c r="F993" s="5" t="s">
        <v>250</v>
      </c>
      <c r="G993" s="6" t="s">
        <v>38</v>
      </c>
      <c r="H993" s="6" t="s">
        <v>38</v>
      </c>
      <c r="I993" s="6" t="s">
        <v>38</v>
      </c>
      <c r="J993" s="8" t="s">
        <v>394</v>
      </c>
      <c r="K993" s="5" t="s">
        <v>395</v>
      </c>
      <c r="L993" s="7" t="s">
        <v>396</v>
      </c>
      <c r="M993" s="9">
        <v>0</v>
      </c>
      <c r="N993" s="5" t="s">
        <v>255</v>
      </c>
      <c r="O993" s="31">
        <v>44413.3384279745</v>
      </c>
      <c r="P993" s="32">
        <v>44415.0921284375</v>
      </c>
      <c r="Q993" s="28" t="s">
        <v>38</v>
      </c>
      <c r="R993" s="29" t="s">
        <v>38</v>
      </c>
      <c r="S993" s="28" t="s">
        <v>70</v>
      </c>
      <c r="T993" s="28" t="s">
        <v>38</v>
      </c>
      <c r="U993" s="5" t="s">
        <v>38</v>
      </c>
      <c r="V993" s="28" t="s">
        <v>119</v>
      </c>
      <c r="W993" s="7" t="s">
        <v>38</v>
      </c>
      <c r="X993" s="7" t="s">
        <v>38</v>
      </c>
      <c r="Y993" s="5" t="s">
        <v>38</v>
      </c>
      <c r="Z993" s="5" t="s">
        <v>38</v>
      </c>
      <c r="AA993" s="6" t="s">
        <v>38</v>
      </c>
      <c r="AB993" s="6" t="s">
        <v>38</v>
      </c>
      <c r="AC993" s="6" t="s">
        <v>38</v>
      </c>
      <c r="AD993" s="6" t="s">
        <v>38</v>
      </c>
      <c r="AE993" s="6" t="s">
        <v>38</v>
      </c>
    </row>
    <row r="994">
      <c r="A994" s="28" t="s">
        <v>2584</v>
      </c>
      <c r="B994" s="6" t="s">
        <v>401</v>
      </c>
      <c r="C994" s="6" t="s">
        <v>2571</v>
      </c>
      <c r="D994" s="7" t="s">
        <v>2572</v>
      </c>
      <c r="E994" s="28" t="s">
        <v>2573</v>
      </c>
      <c r="F994" s="5" t="s">
        <v>250</v>
      </c>
      <c r="G994" s="6" t="s">
        <v>38</v>
      </c>
      <c r="H994" s="6" t="s">
        <v>38</v>
      </c>
      <c r="I994" s="6" t="s">
        <v>38</v>
      </c>
      <c r="J994" s="8" t="s">
        <v>399</v>
      </c>
      <c r="K994" s="5" t="s">
        <v>400</v>
      </c>
      <c r="L994" s="7" t="s">
        <v>401</v>
      </c>
      <c r="M994" s="9">
        <v>0</v>
      </c>
      <c r="N994" s="5" t="s">
        <v>255</v>
      </c>
      <c r="O994" s="31">
        <v>44413.338428125</v>
      </c>
      <c r="P994" s="32">
        <v>44415.0921284375</v>
      </c>
      <c r="Q994" s="28" t="s">
        <v>38</v>
      </c>
      <c r="R994" s="29" t="s">
        <v>38</v>
      </c>
      <c r="S994" s="28" t="s">
        <v>70</v>
      </c>
      <c r="T994" s="28" t="s">
        <v>38</v>
      </c>
      <c r="U994" s="5" t="s">
        <v>38</v>
      </c>
      <c r="V994" s="28" t="s">
        <v>119</v>
      </c>
      <c r="W994" s="7" t="s">
        <v>38</v>
      </c>
      <c r="X994" s="7" t="s">
        <v>38</v>
      </c>
      <c r="Y994" s="5" t="s">
        <v>38</v>
      </c>
      <c r="Z994" s="5" t="s">
        <v>38</v>
      </c>
      <c r="AA994" s="6" t="s">
        <v>38</v>
      </c>
      <c r="AB994" s="6" t="s">
        <v>38</v>
      </c>
      <c r="AC994" s="6" t="s">
        <v>38</v>
      </c>
      <c r="AD994" s="6" t="s">
        <v>38</v>
      </c>
      <c r="AE994" s="6" t="s">
        <v>38</v>
      </c>
    </row>
    <row r="995">
      <c r="A995" s="28" t="s">
        <v>2585</v>
      </c>
      <c r="B995" s="6" t="s">
        <v>406</v>
      </c>
      <c r="C995" s="6" t="s">
        <v>2571</v>
      </c>
      <c r="D995" s="7" t="s">
        <v>2572</v>
      </c>
      <c r="E995" s="28" t="s">
        <v>2573</v>
      </c>
      <c r="F995" s="5" t="s">
        <v>250</v>
      </c>
      <c r="G995" s="6" t="s">
        <v>38</v>
      </c>
      <c r="H995" s="6" t="s">
        <v>38</v>
      </c>
      <c r="I995" s="6" t="s">
        <v>38</v>
      </c>
      <c r="J995" s="8" t="s">
        <v>404</v>
      </c>
      <c r="K995" s="5" t="s">
        <v>405</v>
      </c>
      <c r="L995" s="7" t="s">
        <v>406</v>
      </c>
      <c r="M995" s="9">
        <v>0</v>
      </c>
      <c r="N995" s="5" t="s">
        <v>255</v>
      </c>
      <c r="O995" s="31">
        <v>44413.3384283218</v>
      </c>
      <c r="P995" s="32">
        <v>44415.0921284375</v>
      </c>
      <c r="Q995" s="28" t="s">
        <v>38</v>
      </c>
      <c r="R995" s="29" t="s">
        <v>38</v>
      </c>
      <c r="S995" s="28" t="s">
        <v>70</v>
      </c>
      <c r="T995" s="28" t="s">
        <v>38</v>
      </c>
      <c r="U995" s="5" t="s">
        <v>38</v>
      </c>
      <c r="V995" s="28" t="s">
        <v>119</v>
      </c>
      <c r="W995" s="7" t="s">
        <v>38</v>
      </c>
      <c r="X995" s="7" t="s">
        <v>38</v>
      </c>
      <c r="Y995" s="5" t="s">
        <v>38</v>
      </c>
      <c r="Z995" s="5" t="s">
        <v>38</v>
      </c>
      <c r="AA995" s="6" t="s">
        <v>38</v>
      </c>
      <c r="AB995" s="6" t="s">
        <v>38</v>
      </c>
      <c r="AC995" s="6" t="s">
        <v>38</v>
      </c>
      <c r="AD995" s="6" t="s">
        <v>38</v>
      </c>
      <c r="AE995" s="6" t="s">
        <v>38</v>
      </c>
    </row>
    <row r="996">
      <c r="A996" s="28" t="s">
        <v>2586</v>
      </c>
      <c r="B996" s="6" t="s">
        <v>411</v>
      </c>
      <c r="C996" s="6" t="s">
        <v>2571</v>
      </c>
      <c r="D996" s="7" t="s">
        <v>2572</v>
      </c>
      <c r="E996" s="28" t="s">
        <v>2573</v>
      </c>
      <c r="F996" s="5" t="s">
        <v>250</v>
      </c>
      <c r="G996" s="6" t="s">
        <v>38</v>
      </c>
      <c r="H996" s="6" t="s">
        <v>38</v>
      </c>
      <c r="I996" s="6" t="s">
        <v>38</v>
      </c>
      <c r="J996" s="8" t="s">
        <v>409</v>
      </c>
      <c r="K996" s="5" t="s">
        <v>410</v>
      </c>
      <c r="L996" s="7" t="s">
        <v>411</v>
      </c>
      <c r="M996" s="9">
        <v>0</v>
      </c>
      <c r="N996" s="5" t="s">
        <v>255</v>
      </c>
      <c r="O996" s="31">
        <v>44413.3384283218</v>
      </c>
      <c r="P996" s="32">
        <v>44415.0921286227</v>
      </c>
      <c r="Q996" s="28" t="s">
        <v>38</v>
      </c>
      <c r="R996" s="29" t="s">
        <v>38</v>
      </c>
      <c r="S996" s="28" t="s">
        <v>70</v>
      </c>
      <c r="T996" s="28" t="s">
        <v>38</v>
      </c>
      <c r="U996" s="5" t="s">
        <v>38</v>
      </c>
      <c r="V996" s="28" t="s">
        <v>119</v>
      </c>
      <c r="W996" s="7" t="s">
        <v>38</v>
      </c>
      <c r="X996" s="7" t="s">
        <v>38</v>
      </c>
      <c r="Y996" s="5" t="s">
        <v>38</v>
      </c>
      <c r="Z996" s="5" t="s">
        <v>38</v>
      </c>
      <c r="AA996" s="6" t="s">
        <v>38</v>
      </c>
      <c r="AB996" s="6" t="s">
        <v>38</v>
      </c>
      <c r="AC996" s="6" t="s">
        <v>38</v>
      </c>
      <c r="AD996" s="6" t="s">
        <v>38</v>
      </c>
      <c r="AE996" s="6" t="s">
        <v>38</v>
      </c>
    </row>
    <row r="997">
      <c r="A997" s="28" t="s">
        <v>2587</v>
      </c>
      <c r="B997" s="6" t="s">
        <v>416</v>
      </c>
      <c r="C997" s="6" t="s">
        <v>2571</v>
      </c>
      <c r="D997" s="7" t="s">
        <v>2572</v>
      </c>
      <c r="E997" s="28" t="s">
        <v>2573</v>
      </c>
      <c r="F997" s="5" t="s">
        <v>250</v>
      </c>
      <c r="G997" s="6" t="s">
        <v>38</v>
      </c>
      <c r="H997" s="6" t="s">
        <v>38</v>
      </c>
      <c r="I997" s="6" t="s">
        <v>38</v>
      </c>
      <c r="J997" s="8" t="s">
        <v>414</v>
      </c>
      <c r="K997" s="5" t="s">
        <v>415</v>
      </c>
      <c r="L997" s="7" t="s">
        <v>416</v>
      </c>
      <c r="M997" s="9">
        <v>0</v>
      </c>
      <c r="N997" s="5" t="s">
        <v>255</v>
      </c>
      <c r="O997" s="31">
        <v>44413.3384285069</v>
      </c>
      <c r="P997" s="32">
        <v>44415.0921286227</v>
      </c>
      <c r="Q997" s="28" t="s">
        <v>38</v>
      </c>
      <c r="R997" s="29" t="s">
        <v>38</v>
      </c>
      <c r="S997" s="28" t="s">
        <v>70</v>
      </c>
      <c r="T997" s="28" t="s">
        <v>38</v>
      </c>
      <c r="U997" s="5" t="s">
        <v>38</v>
      </c>
      <c r="V997" s="28" t="s">
        <v>119</v>
      </c>
      <c r="W997" s="7" t="s">
        <v>38</v>
      </c>
      <c r="X997" s="7" t="s">
        <v>38</v>
      </c>
      <c r="Y997" s="5" t="s">
        <v>38</v>
      </c>
      <c r="Z997" s="5" t="s">
        <v>38</v>
      </c>
      <c r="AA997" s="6" t="s">
        <v>38</v>
      </c>
      <c r="AB997" s="6" t="s">
        <v>38</v>
      </c>
      <c r="AC997" s="6" t="s">
        <v>38</v>
      </c>
      <c r="AD997" s="6" t="s">
        <v>38</v>
      </c>
      <c r="AE997" s="6" t="s">
        <v>38</v>
      </c>
    </row>
    <row r="998">
      <c r="A998" s="28" t="s">
        <v>2588</v>
      </c>
      <c r="B998" s="6" t="s">
        <v>2589</v>
      </c>
      <c r="C998" s="6" t="s">
        <v>2571</v>
      </c>
      <c r="D998" s="7" t="s">
        <v>2572</v>
      </c>
      <c r="E998" s="28" t="s">
        <v>2573</v>
      </c>
      <c r="F998" s="5" t="s">
        <v>250</v>
      </c>
      <c r="G998" s="6" t="s">
        <v>38</v>
      </c>
      <c r="H998" s="6" t="s">
        <v>38</v>
      </c>
      <c r="I998" s="6" t="s">
        <v>38</v>
      </c>
      <c r="J998" s="8" t="s">
        <v>419</v>
      </c>
      <c r="K998" s="5" t="s">
        <v>420</v>
      </c>
      <c r="L998" s="7" t="s">
        <v>421</v>
      </c>
      <c r="M998" s="9">
        <v>0</v>
      </c>
      <c r="N998" s="5" t="s">
        <v>255</v>
      </c>
      <c r="O998" s="31">
        <v>44413.338428669</v>
      </c>
      <c r="P998" s="32">
        <v>44415.0921287847</v>
      </c>
      <c r="Q998" s="28" t="s">
        <v>38</v>
      </c>
      <c r="R998" s="29" t="s">
        <v>38</v>
      </c>
      <c r="S998" s="28" t="s">
        <v>70</v>
      </c>
      <c r="T998" s="28" t="s">
        <v>38</v>
      </c>
      <c r="U998" s="5" t="s">
        <v>38</v>
      </c>
      <c r="V998" s="28" t="s">
        <v>119</v>
      </c>
      <c r="W998" s="7" t="s">
        <v>38</v>
      </c>
      <c r="X998" s="7" t="s">
        <v>38</v>
      </c>
      <c r="Y998" s="5" t="s">
        <v>38</v>
      </c>
      <c r="Z998" s="5" t="s">
        <v>38</v>
      </c>
      <c r="AA998" s="6" t="s">
        <v>38</v>
      </c>
      <c r="AB998" s="6" t="s">
        <v>38</v>
      </c>
      <c r="AC998" s="6" t="s">
        <v>38</v>
      </c>
      <c r="AD998" s="6" t="s">
        <v>38</v>
      </c>
      <c r="AE998" s="6" t="s">
        <v>38</v>
      </c>
    </row>
    <row r="999">
      <c r="A999" s="28" t="s">
        <v>2590</v>
      </c>
      <c r="B999" s="6" t="s">
        <v>2591</v>
      </c>
      <c r="C999" s="6" t="s">
        <v>2571</v>
      </c>
      <c r="D999" s="7" t="s">
        <v>2572</v>
      </c>
      <c r="E999" s="28" t="s">
        <v>2573</v>
      </c>
      <c r="F999" s="5" t="s">
        <v>250</v>
      </c>
      <c r="G999" s="6" t="s">
        <v>38</v>
      </c>
      <c r="H999" s="6" t="s">
        <v>38</v>
      </c>
      <c r="I999" s="6" t="s">
        <v>38</v>
      </c>
      <c r="J999" s="8" t="s">
        <v>519</v>
      </c>
      <c r="K999" s="5" t="s">
        <v>520</v>
      </c>
      <c r="L999" s="7" t="s">
        <v>518</v>
      </c>
      <c r="M999" s="9">
        <v>0</v>
      </c>
      <c r="N999" s="5" t="s">
        <v>255</v>
      </c>
      <c r="O999" s="31">
        <v>44413.338428669</v>
      </c>
      <c r="P999" s="32">
        <v>44415.0921287847</v>
      </c>
      <c r="Q999" s="28" t="s">
        <v>38</v>
      </c>
      <c r="R999" s="29" t="s">
        <v>38</v>
      </c>
      <c r="S999" s="28" t="s">
        <v>70</v>
      </c>
      <c r="T999" s="28" t="s">
        <v>38</v>
      </c>
      <c r="U999" s="5" t="s">
        <v>38</v>
      </c>
      <c r="V999" s="28" t="s">
        <v>134</v>
      </c>
      <c r="W999" s="7" t="s">
        <v>38</v>
      </c>
      <c r="X999" s="7" t="s">
        <v>38</v>
      </c>
      <c r="Y999" s="5" t="s">
        <v>38</v>
      </c>
      <c r="Z999" s="5" t="s">
        <v>38</v>
      </c>
      <c r="AA999" s="6" t="s">
        <v>38</v>
      </c>
      <c r="AB999" s="6" t="s">
        <v>38</v>
      </c>
      <c r="AC999" s="6" t="s">
        <v>38</v>
      </c>
      <c r="AD999" s="6" t="s">
        <v>38</v>
      </c>
      <c r="AE999" s="6" t="s">
        <v>38</v>
      </c>
    </row>
    <row r="1000">
      <c r="A1000" s="28" t="s">
        <v>2592</v>
      </c>
      <c r="B1000" s="6" t="s">
        <v>2593</v>
      </c>
      <c r="C1000" s="6" t="s">
        <v>2571</v>
      </c>
      <c r="D1000" s="7" t="s">
        <v>2572</v>
      </c>
      <c r="E1000" s="28" t="s">
        <v>2573</v>
      </c>
      <c r="F1000" s="5" t="s">
        <v>250</v>
      </c>
      <c r="G1000" s="6" t="s">
        <v>38</v>
      </c>
      <c r="H1000" s="6" t="s">
        <v>38</v>
      </c>
      <c r="I1000" s="6" t="s">
        <v>38</v>
      </c>
      <c r="J1000" s="8" t="s">
        <v>523</v>
      </c>
      <c r="K1000" s="5" t="s">
        <v>524</v>
      </c>
      <c r="L1000" s="7" t="s">
        <v>522</v>
      </c>
      <c r="M1000" s="9">
        <v>0</v>
      </c>
      <c r="N1000" s="5" t="s">
        <v>255</v>
      </c>
      <c r="O1000" s="31">
        <v>44413.3384288542</v>
      </c>
      <c r="P1000" s="32">
        <v>44415.0921287847</v>
      </c>
      <c r="Q1000" s="28" t="s">
        <v>38</v>
      </c>
      <c r="R1000" s="29" t="s">
        <v>38</v>
      </c>
      <c r="S1000" s="28" t="s">
        <v>70</v>
      </c>
      <c r="T1000" s="28" t="s">
        <v>38</v>
      </c>
      <c r="U1000" s="5" t="s">
        <v>38</v>
      </c>
      <c r="V1000" s="28" t="s">
        <v>134</v>
      </c>
      <c r="W1000" s="7" t="s">
        <v>38</v>
      </c>
      <c r="X1000" s="7" t="s">
        <v>38</v>
      </c>
      <c r="Y1000" s="5" t="s">
        <v>38</v>
      </c>
      <c r="Z1000" s="5" t="s">
        <v>38</v>
      </c>
      <c r="AA1000" s="6" t="s">
        <v>38</v>
      </c>
      <c r="AB1000" s="6" t="s">
        <v>38</v>
      </c>
      <c r="AC1000" s="6" t="s">
        <v>38</v>
      </c>
      <c r="AD1000" s="6" t="s">
        <v>38</v>
      </c>
      <c r="AE1000" s="6" t="s">
        <v>38</v>
      </c>
    </row>
    <row r="1001">
      <c r="A1001" s="28" t="s">
        <v>2594</v>
      </c>
      <c r="B1001" s="6" t="s">
        <v>483</v>
      </c>
      <c r="C1001" s="6" t="s">
        <v>2571</v>
      </c>
      <c r="D1001" s="7" t="s">
        <v>2572</v>
      </c>
      <c r="E1001" s="28" t="s">
        <v>2573</v>
      </c>
      <c r="F1001" s="5" t="s">
        <v>250</v>
      </c>
      <c r="G1001" s="6" t="s">
        <v>38</v>
      </c>
      <c r="H1001" s="6" t="s">
        <v>38</v>
      </c>
      <c r="I1001" s="6" t="s">
        <v>38</v>
      </c>
      <c r="J1001" s="8" t="s">
        <v>484</v>
      </c>
      <c r="K1001" s="5" t="s">
        <v>485</v>
      </c>
      <c r="L1001" s="7" t="s">
        <v>486</v>
      </c>
      <c r="M1001" s="9">
        <v>0</v>
      </c>
      <c r="N1001" s="5" t="s">
        <v>255</v>
      </c>
      <c r="O1001" s="31">
        <v>44413.3384288542</v>
      </c>
      <c r="P1001" s="32">
        <v>44415.0921289699</v>
      </c>
      <c r="Q1001" s="28" t="s">
        <v>38</v>
      </c>
      <c r="R1001" s="29" t="s">
        <v>38</v>
      </c>
      <c r="S1001" s="28" t="s">
        <v>70</v>
      </c>
      <c r="T1001" s="28" t="s">
        <v>38</v>
      </c>
      <c r="U1001" s="5" t="s">
        <v>38</v>
      </c>
      <c r="V1001" s="28" t="s">
        <v>198</v>
      </c>
      <c r="W1001" s="7" t="s">
        <v>38</v>
      </c>
      <c r="X1001" s="7" t="s">
        <v>38</v>
      </c>
      <c r="Y1001" s="5" t="s">
        <v>38</v>
      </c>
      <c r="Z1001" s="5" t="s">
        <v>38</v>
      </c>
      <c r="AA1001" s="6" t="s">
        <v>38</v>
      </c>
      <c r="AB1001" s="6" t="s">
        <v>38</v>
      </c>
      <c r="AC1001" s="6" t="s">
        <v>38</v>
      </c>
      <c r="AD1001" s="6" t="s">
        <v>38</v>
      </c>
      <c r="AE1001" s="6" t="s">
        <v>38</v>
      </c>
    </row>
    <row r="1002">
      <c r="A1002" s="28" t="s">
        <v>2595</v>
      </c>
      <c r="B1002" s="6" t="s">
        <v>1501</v>
      </c>
      <c r="C1002" s="6" t="s">
        <v>2571</v>
      </c>
      <c r="D1002" s="7" t="s">
        <v>2572</v>
      </c>
      <c r="E1002" s="28" t="s">
        <v>2573</v>
      </c>
      <c r="F1002" s="5" t="s">
        <v>250</v>
      </c>
      <c r="G1002" s="6" t="s">
        <v>38</v>
      </c>
      <c r="H1002" s="6" t="s">
        <v>38</v>
      </c>
      <c r="I1002" s="6" t="s">
        <v>38</v>
      </c>
      <c r="J1002" s="8" t="s">
        <v>489</v>
      </c>
      <c r="K1002" s="5" t="s">
        <v>490</v>
      </c>
      <c r="L1002" s="7" t="s">
        <v>491</v>
      </c>
      <c r="M1002" s="9">
        <v>0</v>
      </c>
      <c r="N1002" s="5" t="s">
        <v>255</v>
      </c>
      <c r="O1002" s="31">
        <v>44413.3384290509</v>
      </c>
      <c r="P1002" s="32">
        <v>44415.0921289699</v>
      </c>
      <c r="Q1002" s="28" t="s">
        <v>38</v>
      </c>
      <c r="R1002" s="29" t="s">
        <v>38</v>
      </c>
      <c r="S1002" s="28" t="s">
        <v>70</v>
      </c>
      <c r="T1002" s="28" t="s">
        <v>38</v>
      </c>
      <c r="U1002" s="5" t="s">
        <v>38</v>
      </c>
      <c r="V1002" s="28" t="s">
        <v>198</v>
      </c>
      <c r="W1002" s="7" t="s">
        <v>38</v>
      </c>
      <c r="X1002" s="7" t="s">
        <v>38</v>
      </c>
      <c r="Y1002" s="5" t="s">
        <v>38</v>
      </c>
      <c r="Z1002" s="5" t="s">
        <v>38</v>
      </c>
      <c r="AA1002" s="6" t="s">
        <v>38</v>
      </c>
      <c r="AB1002" s="6" t="s">
        <v>38</v>
      </c>
      <c r="AC1002" s="6" t="s">
        <v>38</v>
      </c>
      <c r="AD1002" s="6" t="s">
        <v>38</v>
      </c>
      <c r="AE1002" s="6" t="s">
        <v>38</v>
      </c>
    </row>
    <row r="1003">
      <c r="A1003" s="28" t="s">
        <v>2596</v>
      </c>
      <c r="B1003" s="6" t="s">
        <v>1330</v>
      </c>
      <c r="C1003" s="6" t="s">
        <v>2571</v>
      </c>
      <c r="D1003" s="7" t="s">
        <v>2572</v>
      </c>
      <c r="E1003" s="28" t="s">
        <v>2573</v>
      </c>
      <c r="F1003" s="5" t="s">
        <v>250</v>
      </c>
      <c r="G1003" s="6" t="s">
        <v>38</v>
      </c>
      <c r="H1003" s="6" t="s">
        <v>38</v>
      </c>
      <c r="I1003" s="6" t="s">
        <v>38</v>
      </c>
      <c r="J1003" s="8" t="s">
        <v>494</v>
      </c>
      <c r="K1003" s="5" t="s">
        <v>495</v>
      </c>
      <c r="L1003" s="7" t="s">
        <v>496</v>
      </c>
      <c r="M1003" s="9">
        <v>0</v>
      </c>
      <c r="N1003" s="5" t="s">
        <v>255</v>
      </c>
      <c r="O1003" s="31">
        <v>44413.3384290509</v>
      </c>
      <c r="P1003" s="32">
        <v>44415.0921289699</v>
      </c>
      <c r="Q1003" s="28" t="s">
        <v>38</v>
      </c>
      <c r="R1003" s="29" t="s">
        <v>38</v>
      </c>
      <c r="S1003" s="28" t="s">
        <v>70</v>
      </c>
      <c r="T1003" s="28" t="s">
        <v>38</v>
      </c>
      <c r="U1003" s="5" t="s">
        <v>38</v>
      </c>
      <c r="V1003" s="28" t="s">
        <v>198</v>
      </c>
      <c r="W1003" s="7" t="s">
        <v>38</v>
      </c>
      <c r="X1003" s="7" t="s">
        <v>38</v>
      </c>
      <c r="Y1003" s="5" t="s">
        <v>38</v>
      </c>
      <c r="Z1003" s="5" t="s">
        <v>38</v>
      </c>
      <c r="AA1003" s="6" t="s">
        <v>38</v>
      </c>
      <c r="AB1003" s="6" t="s">
        <v>38</v>
      </c>
      <c r="AC1003" s="6" t="s">
        <v>38</v>
      </c>
      <c r="AD1003" s="6" t="s">
        <v>38</v>
      </c>
      <c r="AE1003" s="6" t="s">
        <v>38</v>
      </c>
    </row>
    <row r="1004">
      <c r="A1004" s="28" t="s">
        <v>2597</v>
      </c>
      <c r="B1004" s="6" t="s">
        <v>2598</v>
      </c>
      <c r="C1004" s="6" t="s">
        <v>2571</v>
      </c>
      <c r="D1004" s="7" t="s">
        <v>2572</v>
      </c>
      <c r="E1004" s="28" t="s">
        <v>2573</v>
      </c>
      <c r="F1004" s="5" t="s">
        <v>250</v>
      </c>
      <c r="G1004" s="6" t="s">
        <v>38</v>
      </c>
      <c r="H1004" s="6" t="s">
        <v>38</v>
      </c>
      <c r="I1004" s="6" t="s">
        <v>38</v>
      </c>
      <c r="J1004" s="8" t="s">
        <v>675</v>
      </c>
      <c r="K1004" s="5" t="s">
        <v>676</v>
      </c>
      <c r="L1004" s="7" t="s">
        <v>540</v>
      </c>
      <c r="M1004" s="9">
        <v>0</v>
      </c>
      <c r="N1004" s="5" t="s">
        <v>255</v>
      </c>
      <c r="O1004" s="31">
        <v>44413.3384292477</v>
      </c>
      <c r="P1004" s="32">
        <v>44415.0921291667</v>
      </c>
      <c r="Q1004" s="28" t="s">
        <v>38</v>
      </c>
      <c r="R1004" s="29" t="s">
        <v>38</v>
      </c>
      <c r="S1004" s="28" t="s">
        <v>70</v>
      </c>
      <c r="T1004" s="28" t="s">
        <v>38</v>
      </c>
      <c r="U1004" s="5" t="s">
        <v>38</v>
      </c>
      <c r="V1004" s="28" t="s">
        <v>198</v>
      </c>
      <c r="W1004" s="7" t="s">
        <v>38</v>
      </c>
      <c r="X1004" s="7" t="s">
        <v>38</v>
      </c>
      <c r="Y1004" s="5" t="s">
        <v>38</v>
      </c>
      <c r="Z1004" s="5" t="s">
        <v>38</v>
      </c>
      <c r="AA1004" s="6" t="s">
        <v>38</v>
      </c>
      <c r="AB1004" s="6" t="s">
        <v>38</v>
      </c>
      <c r="AC1004" s="6" t="s">
        <v>38</v>
      </c>
      <c r="AD1004" s="6" t="s">
        <v>38</v>
      </c>
      <c r="AE1004" s="6" t="s">
        <v>38</v>
      </c>
    </row>
    <row r="1005">
      <c r="A1005" s="28" t="s">
        <v>2599</v>
      </c>
      <c r="B1005" s="6" t="s">
        <v>2600</v>
      </c>
      <c r="C1005" s="6" t="s">
        <v>2571</v>
      </c>
      <c r="D1005" s="7" t="s">
        <v>2572</v>
      </c>
      <c r="E1005" s="28" t="s">
        <v>2573</v>
      </c>
      <c r="F1005" s="5" t="s">
        <v>250</v>
      </c>
      <c r="G1005" s="6" t="s">
        <v>38</v>
      </c>
      <c r="H1005" s="6" t="s">
        <v>38</v>
      </c>
      <c r="I1005" s="6" t="s">
        <v>38</v>
      </c>
      <c r="J1005" s="8" t="s">
        <v>317</v>
      </c>
      <c r="K1005" s="5" t="s">
        <v>318</v>
      </c>
      <c r="L1005" s="7" t="s">
        <v>319</v>
      </c>
      <c r="M1005" s="9">
        <v>0</v>
      </c>
      <c r="N1005" s="5" t="s">
        <v>255</v>
      </c>
      <c r="O1005" s="31">
        <v>44413.3384292477</v>
      </c>
      <c r="P1005" s="32">
        <v>44415.0921291667</v>
      </c>
      <c r="Q1005" s="28" t="s">
        <v>38</v>
      </c>
      <c r="R1005" s="29" t="s">
        <v>38</v>
      </c>
      <c r="S1005" s="28" t="s">
        <v>70</v>
      </c>
      <c r="T1005" s="28" t="s">
        <v>38</v>
      </c>
      <c r="U1005" s="5" t="s">
        <v>38</v>
      </c>
      <c r="V1005" s="28" t="s">
        <v>108</v>
      </c>
      <c r="W1005" s="7" t="s">
        <v>38</v>
      </c>
      <c r="X1005" s="7" t="s">
        <v>38</v>
      </c>
      <c r="Y1005" s="5" t="s">
        <v>38</v>
      </c>
      <c r="Z1005" s="5" t="s">
        <v>38</v>
      </c>
      <c r="AA1005" s="6" t="s">
        <v>38</v>
      </c>
      <c r="AB1005" s="6" t="s">
        <v>38</v>
      </c>
      <c r="AC1005" s="6" t="s">
        <v>38</v>
      </c>
      <c r="AD1005" s="6" t="s">
        <v>38</v>
      </c>
      <c r="AE1005" s="6" t="s">
        <v>38</v>
      </c>
    </row>
    <row r="1006">
      <c r="A1006" s="28" t="s">
        <v>2601</v>
      </c>
      <c r="B1006" s="6" t="s">
        <v>2602</v>
      </c>
      <c r="C1006" s="6" t="s">
        <v>2571</v>
      </c>
      <c r="D1006" s="7" t="s">
        <v>2572</v>
      </c>
      <c r="E1006" s="28" t="s">
        <v>2573</v>
      </c>
      <c r="F1006" s="5" t="s">
        <v>250</v>
      </c>
      <c r="G1006" s="6" t="s">
        <v>38</v>
      </c>
      <c r="H1006" s="6" t="s">
        <v>38</v>
      </c>
      <c r="I1006" s="6" t="s">
        <v>38</v>
      </c>
      <c r="J1006" s="8" t="s">
        <v>322</v>
      </c>
      <c r="K1006" s="5" t="s">
        <v>323</v>
      </c>
      <c r="L1006" s="7" t="s">
        <v>324</v>
      </c>
      <c r="M1006" s="9">
        <v>0</v>
      </c>
      <c r="N1006" s="5" t="s">
        <v>255</v>
      </c>
      <c r="O1006" s="31">
        <v>44413.3384293982</v>
      </c>
      <c r="P1006" s="32">
        <v>44415.0921291667</v>
      </c>
      <c r="Q1006" s="28" t="s">
        <v>38</v>
      </c>
      <c r="R1006" s="29" t="s">
        <v>38</v>
      </c>
      <c r="S1006" s="28" t="s">
        <v>70</v>
      </c>
      <c r="T1006" s="28" t="s">
        <v>38</v>
      </c>
      <c r="U1006" s="5" t="s">
        <v>38</v>
      </c>
      <c r="V1006" s="28" t="s">
        <v>108</v>
      </c>
      <c r="W1006" s="7" t="s">
        <v>38</v>
      </c>
      <c r="X1006" s="7" t="s">
        <v>38</v>
      </c>
      <c r="Y1006" s="5" t="s">
        <v>38</v>
      </c>
      <c r="Z1006" s="5" t="s">
        <v>38</v>
      </c>
      <c r="AA1006" s="6" t="s">
        <v>38</v>
      </c>
      <c r="AB1006" s="6" t="s">
        <v>38</v>
      </c>
      <c r="AC1006" s="6" t="s">
        <v>38</v>
      </c>
      <c r="AD1006" s="6" t="s">
        <v>38</v>
      </c>
      <c r="AE1006" s="6" t="s">
        <v>38</v>
      </c>
    </row>
    <row r="1007">
      <c r="A1007" s="28" t="s">
        <v>2603</v>
      </c>
      <c r="B1007" s="6" t="s">
        <v>2604</v>
      </c>
      <c r="C1007" s="6" t="s">
        <v>2571</v>
      </c>
      <c r="D1007" s="7" t="s">
        <v>2572</v>
      </c>
      <c r="E1007" s="28" t="s">
        <v>2573</v>
      </c>
      <c r="F1007" s="5" t="s">
        <v>250</v>
      </c>
      <c r="G1007" s="6" t="s">
        <v>38</v>
      </c>
      <c r="H1007" s="6" t="s">
        <v>38</v>
      </c>
      <c r="I1007" s="6" t="s">
        <v>38</v>
      </c>
      <c r="J1007" s="8" t="s">
        <v>327</v>
      </c>
      <c r="K1007" s="5" t="s">
        <v>328</v>
      </c>
      <c r="L1007" s="7" t="s">
        <v>329</v>
      </c>
      <c r="M1007" s="9">
        <v>0</v>
      </c>
      <c r="N1007" s="5" t="s">
        <v>255</v>
      </c>
      <c r="O1007" s="31">
        <v>44413.3384295949</v>
      </c>
      <c r="P1007" s="32">
        <v>44415.0921293634</v>
      </c>
      <c r="Q1007" s="28" t="s">
        <v>38</v>
      </c>
      <c r="R1007" s="29" t="s">
        <v>38</v>
      </c>
      <c r="S1007" s="28" t="s">
        <v>70</v>
      </c>
      <c r="T1007" s="28" t="s">
        <v>38</v>
      </c>
      <c r="U1007" s="5" t="s">
        <v>38</v>
      </c>
      <c r="V1007" s="28" t="s">
        <v>108</v>
      </c>
      <c r="W1007" s="7" t="s">
        <v>38</v>
      </c>
      <c r="X1007" s="7" t="s">
        <v>38</v>
      </c>
      <c r="Y1007" s="5" t="s">
        <v>38</v>
      </c>
      <c r="Z1007" s="5" t="s">
        <v>38</v>
      </c>
      <c r="AA1007" s="6" t="s">
        <v>38</v>
      </c>
      <c r="AB1007" s="6" t="s">
        <v>38</v>
      </c>
      <c r="AC1007" s="6" t="s">
        <v>38</v>
      </c>
      <c r="AD1007" s="6" t="s">
        <v>38</v>
      </c>
      <c r="AE1007" s="6" t="s">
        <v>38</v>
      </c>
    </row>
    <row r="1008">
      <c r="A1008" s="28" t="s">
        <v>2605</v>
      </c>
      <c r="B1008" s="6" t="s">
        <v>2606</v>
      </c>
      <c r="C1008" s="6" t="s">
        <v>2571</v>
      </c>
      <c r="D1008" s="7" t="s">
        <v>2572</v>
      </c>
      <c r="E1008" s="28" t="s">
        <v>2573</v>
      </c>
      <c r="F1008" s="5" t="s">
        <v>250</v>
      </c>
      <c r="G1008" s="6" t="s">
        <v>38</v>
      </c>
      <c r="H1008" s="6" t="s">
        <v>38</v>
      </c>
      <c r="I1008" s="6" t="s">
        <v>38</v>
      </c>
      <c r="J1008" s="8" t="s">
        <v>332</v>
      </c>
      <c r="K1008" s="5" t="s">
        <v>333</v>
      </c>
      <c r="L1008" s="7" t="s">
        <v>334</v>
      </c>
      <c r="M1008" s="9">
        <v>0</v>
      </c>
      <c r="N1008" s="5" t="s">
        <v>255</v>
      </c>
      <c r="O1008" s="31">
        <v>44413.3384297454</v>
      </c>
      <c r="P1008" s="32">
        <v>44415.0921293634</v>
      </c>
      <c r="Q1008" s="28" t="s">
        <v>38</v>
      </c>
      <c r="R1008" s="29" t="s">
        <v>38</v>
      </c>
      <c r="S1008" s="28" t="s">
        <v>70</v>
      </c>
      <c r="T1008" s="28" t="s">
        <v>38</v>
      </c>
      <c r="U1008" s="5" t="s">
        <v>38</v>
      </c>
      <c r="V1008" s="28" t="s">
        <v>108</v>
      </c>
      <c r="W1008" s="7" t="s">
        <v>38</v>
      </c>
      <c r="X1008" s="7" t="s">
        <v>38</v>
      </c>
      <c r="Y1008" s="5" t="s">
        <v>38</v>
      </c>
      <c r="Z1008" s="5" t="s">
        <v>38</v>
      </c>
      <c r="AA1008" s="6" t="s">
        <v>38</v>
      </c>
      <c r="AB1008" s="6" t="s">
        <v>38</v>
      </c>
      <c r="AC1008" s="6" t="s">
        <v>38</v>
      </c>
      <c r="AD1008" s="6" t="s">
        <v>38</v>
      </c>
      <c r="AE1008" s="6" t="s">
        <v>38</v>
      </c>
    </row>
    <row r="1009">
      <c r="A1009" s="28" t="s">
        <v>2607</v>
      </c>
      <c r="B1009" s="6" t="s">
        <v>2608</v>
      </c>
      <c r="C1009" s="6" t="s">
        <v>2571</v>
      </c>
      <c r="D1009" s="7" t="s">
        <v>2572</v>
      </c>
      <c r="E1009" s="28" t="s">
        <v>2573</v>
      </c>
      <c r="F1009" s="5" t="s">
        <v>250</v>
      </c>
      <c r="G1009" s="6" t="s">
        <v>38</v>
      </c>
      <c r="H1009" s="6" t="s">
        <v>38</v>
      </c>
      <c r="I1009" s="6" t="s">
        <v>38</v>
      </c>
      <c r="J1009" s="8" t="s">
        <v>733</v>
      </c>
      <c r="K1009" s="5" t="s">
        <v>734</v>
      </c>
      <c r="L1009" s="7" t="s">
        <v>540</v>
      </c>
      <c r="M1009" s="9">
        <v>0</v>
      </c>
      <c r="N1009" s="5" t="s">
        <v>255</v>
      </c>
      <c r="O1009" s="31">
        <v>44413.3384301273</v>
      </c>
      <c r="P1009" s="32">
        <v>44415.0921293634</v>
      </c>
      <c r="Q1009" s="28" t="s">
        <v>38</v>
      </c>
      <c r="R1009" s="29" t="s">
        <v>38</v>
      </c>
      <c r="S1009" s="28" t="s">
        <v>70</v>
      </c>
      <c r="T1009" s="28" t="s">
        <v>38</v>
      </c>
      <c r="U1009" s="5" t="s">
        <v>38</v>
      </c>
      <c r="V1009" s="28" t="s">
        <v>108</v>
      </c>
      <c r="W1009" s="7" t="s">
        <v>38</v>
      </c>
      <c r="X1009" s="7" t="s">
        <v>38</v>
      </c>
      <c r="Y1009" s="5" t="s">
        <v>38</v>
      </c>
      <c r="Z1009" s="5" t="s">
        <v>38</v>
      </c>
      <c r="AA1009" s="6" t="s">
        <v>38</v>
      </c>
      <c r="AB1009" s="6" t="s">
        <v>38</v>
      </c>
      <c r="AC1009" s="6" t="s">
        <v>38</v>
      </c>
      <c r="AD1009" s="6" t="s">
        <v>38</v>
      </c>
      <c r="AE1009" s="6" t="s">
        <v>38</v>
      </c>
    </row>
    <row r="1010">
      <c r="A1010" s="28" t="s">
        <v>2609</v>
      </c>
      <c r="B1010" s="6" t="s">
        <v>862</v>
      </c>
      <c r="C1010" s="6" t="s">
        <v>2571</v>
      </c>
      <c r="D1010" s="7" t="s">
        <v>2572</v>
      </c>
      <c r="E1010" s="28" t="s">
        <v>2573</v>
      </c>
      <c r="F1010" s="5" t="s">
        <v>250</v>
      </c>
      <c r="G1010" s="6" t="s">
        <v>38</v>
      </c>
      <c r="H1010" s="6" t="s">
        <v>38</v>
      </c>
      <c r="I1010" s="6" t="s">
        <v>38</v>
      </c>
      <c r="J1010" s="8" t="s">
        <v>368</v>
      </c>
      <c r="K1010" s="5" t="s">
        <v>369</v>
      </c>
      <c r="L1010" s="7" t="s">
        <v>370</v>
      </c>
      <c r="M1010" s="9">
        <v>0</v>
      </c>
      <c r="N1010" s="5" t="s">
        <v>255</v>
      </c>
      <c r="O1010" s="31">
        <v>44413.3384304745</v>
      </c>
      <c r="P1010" s="32">
        <v>44415.0921295139</v>
      </c>
      <c r="Q1010" s="28" t="s">
        <v>38</v>
      </c>
      <c r="R1010" s="29" t="s">
        <v>38</v>
      </c>
      <c r="S1010" s="28" t="s">
        <v>70</v>
      </c>
      <c r="T1010" s="28" t="s">
        <v>38</v>
      </c>
      <c r="U1010" s="5" t="s">
        <v>38</v>
      </c>
      <c r="V1010" s="28" t="s">
        <v>371</v>
      </c>
      <c r="W1010" s="7" t="s">
        <v>38</v>
      </c>
      <c r="X1010" s="7" t="s">
        <v>38</v>
      </c>
      <c r="Y1010" s="5" t="s">
        <v>38</v>
      </c>
      <c r="Z1010" s="5" t="s">
        <v>38</v>
      </c>
      <c r="AA1010" s="6" t="s">
        <v>38</v>
      </c>
      <c r="AB1010" s="6" t="s">
        <v>38</v>
      </c>
      <c r="AC1010" s="6" t="s">
        <v>38</v>
      </c>
      <c r="AD1010" s="6" t="s">
        <v>38</v>
      </c>
      <c r="AE1010" s="6" t="s">
        <v>38</v>
      </c>
    </row>
    <row r="1011">
      <c r="A1011" s="28" t="s">
        <v>2610</v>
      </c>
      <c r="B1011" s="6" t="s">
        <v>2611</v>
      </c>
      <c r="C1011" s="6" t="s">
        <v>2571</v>
      </c>
      <c r="D1011" s="7" t="s">
        <v>2572</v>
      </c>
      <c r="E1011" s="28" t="s">
        <v>2573</v>
      </c>
      <c r="F1011" s="5" t="s">
        <v>250</v>
      </c>
      <c r="G1011" s="6" t="s">
        <v>38</v>
      </c>
      <c r="H1011" s="6" t="s">
        <v>38</v>
      </c>
      <c r="I1011" s="6" t="s">
        <v>38</v>
      </c>
      <c r="J1011" s="8" t="s">
        <v>374</v>
      </c>
      <c r="K1011" s="5" t="s">
        <v>375</v>
      </c>
      <c r="L1011" s="7" t="s">
        <v>376</v>
      </c>
      <c r="M1011" s="9">
        <v>0</v>
      </c>
      <c r="N1011" s="5" t="s">
        <v>255</v>
      </c>
      <c r="O1011" s="31">
        <v>44413.3384312153</v>
      </c>
      <c r="P1011" s="32">
        <v>44415.0921295139</v>
      </c>
      <c r="Q1011" s="28" t="s">
        <v>38</v>
      </c>
      <c r="R1011" s="29" t="s">
        <v>38</v>
      </c>
      <c r="S1011" s="28" t="s">
        <v>70</v>
      </c>
      <c r="T1011" s="28" t="s">
        <v>38</v>
      </c>
      <c r="U1011" s="5" t="s">
        <v>38</v>
      </c>
      <c r="V1011" s="28" t="s">
        <v>371</v>
      </c>
      <c r="W1011" s="7" t="s">
        <v>38</v>
      </c>
      <c r="X1011" s="7" t="s">
        <v>38</v>
      </c>
      <c r="Y1011" s="5" t="s">
        <v>38</v>
      </c>
      <c r="Z1011" s="5" t="s">
        <v>38</v>
      </c>
      <c r="AA1011" s="6" t="s">
        <v>38</v>
      </c>
      <c r="AB1011" s="6" t="s">
        <v>38</v>
      </c>
      <c r="AC1011" s="6" t="s">
        <v>38</v>
      </c>
      <c r="AD1011" s="6" t="s">
        <v>38</v>
      </c>
      <c r="AE1011" s="6" t="s">
        <v>38</v>
      </c>
    </row>
    <row r="1012">
      <c r="A1012" s="28" t="s">
        <v>2612</v>
      </c>
      <c r="B1012" s="6" t="s">
        <v>2613</v>
      </c>
      <c r="C1012" s="6" t="s">
        <v>2571</v>
      </c>
      <c r="D1012" s="7" t="s">
        <v>2572</v>
      </c>
      <c r="E1012" s="28" t="s">
        <v>2573</v>
      </c>
      <c r="F1012" s="5" t="s">
        <v>250</v>
      </c>
      <c r="G1012" s="6" t="s">
        <v>38</v>
      </c>
      <c r="H1012" s="6" t="s">
        <v>38</v>
      </c>
      <c r="I1012" s="6" t="s">
        <v>38</v>
      </c>
      <c r="J1012" s="8" t="s">
        <v>379</v>
      </c>
      <c r="K1012" s="5" t="s">
        <v>380</v>
      </c>
      <c r="L1012" s="7" t="s">
        <v>381</v>
      </c>
      <c r="M1012" s="9">
        <v>0</v>
      </c>
      <c r="N1012" s="5" t="s">
        <v>255</v>
      </c>
      <c r="O1012" s="31">
        <v>44413.3384317477</v>
      </c>
      <c r="P1012" s="32">
        <v>44415.0921297106</v>
      </c>
      <c r="Q1012" s="28" t="s">
        <v>38</v>
      </c>
      <c r="R1012" s="29" t="s">
        <v>38</v>
      </c>
      <c r="S1012" s="28" t="s">
        <v>70</v>
      </c>
      <c r="T1012" s="28" t="s">
        <v>38</v>
      </c>
      <c r="U1012" s="5" t="s">
        <v>38</v>
      </c>
      <c r="V1012" s="28" t="s">
        <v>371</v>
      </c>
      <c r="W1012" s="7" t="s">
        <v>38</v>
      </c>
      <c r="X1012" s="7" t="s">
        <v>38</v>
      </c>
      <c r="Y1012" s="5" t="s">
        <v>38</v>
      </c>
      <c r="Z1012" s="5" t="s">
        <v>38</v>
      </c>
      <c r="AA1012" s="6" t="s">
        <v>38</v>
      </c>
      <c r="AB1012" s="6" t="s">
        <v>38</v>
      </c>
      <c r="AC1012" s="6" t="s">
        <v>38</v>
      </c>
      <c r="AD1012" s="6" t="s">
        <v>38</v>
      </c>
      <c r="AE1012" s="6" t="s">
        <v>38</v>
      </c>
    </row>
    <row r="1013">
      <c r="A1013" s="28" t="s">
        <v>2614</v>
      </c>
      <c r="B1013" s="6" t="s">
        <v>2615</v>
      </c>
      <c r="C1013" s="6" t="s">
        <v>2571</v>
      </c>
      <c r="D1013" s="7" t="s">
        <v>2572</v>
      </c>
      <c r="E1013" s="28" t="s">
        <v>2573</v>
      </c>
      <c r="F1013" s="5" t="s">
        <v>250</v>
      </c>
      <c r="G1013" s="6" t="s">
        <v>38</v>
      </c>
      <c r="H1013" s="6" t="s">
        <v>38</v>
      </c>
      <c r="I1013" s="6" t="s">
        <v>38</v>
      </c>
      <c r="J1013" s="8" t="s">
        <v>780</v>
      </c>
      <c r="K1013" s="5" t="s">
        <v>781</v>
      </c>
      <c r="L1013" s="7" t="s">
        <v>782</v>
      </c>
      <c r="M1013" s="9">
        <v>0</v>
      </c>
      <c r="N1013" s="5" t="s">
        <v>255</v>
      </c>
      <c r="O1013" s="31">
        <v>44413.3384319444</v>
      </c>
      <c r="P1013" s="32">
        <v>44415.0921297106</v>
      </c>
      <c r="Q1013" s="28" t="s">
        <v>38</v>
      </c>
      <c r="R1013" s="29" t="s">
        <v>38</v>
      </c>
      <c r="S1013" s="28" t="s">
        <v>70</v>
      </c>
      <c r="T1013" s="28" t="s">
        <v>38</v>
      </c>
      <c r="U1013" s="5" t="s">
        <v>38</v>
      </c>
      <c r="V1013" s="28" t="s">
        <v>371</v>
      </c>
      <c r="W1013" s="7" t="s">
        <v>38</v>
      </c>
      <c r="X1013" s="7" t="s">
        <v>38</v>
      </c>
      <c r="Y1013" s="5" t="s">
        <v>38</v>
      </c>
      <c r="Z1013" s="5" t="s">
        <v>38</v>
      </c>
      <c r="AA1013" s="6" t="s">
        <v>38</v>
      </c>
      <c r="AB1013" s="6" t="s">
        <v>38</v>
      </c>
      <c r="AC1013" s="6" t="s">
        <v>38</v>
      </c>
      <c r="AD1013" s="6" t="s">
        <v>38</v>
      </c>
      <c r="AE1013" s="6" t="s">
        <v>38</v>
      </c>
    </row>
    <row r="1014">
      <c r="A1014" s="28" t="s">
        <v>2616</v>
      </c>
      <c r="B1014" s="6" t="s">
        <v>2617</v>
      </c>
      <c r="C1014" s="6" t="s">
        <v>2571</v>
      </c>
      <c r="D1014" s="7" t="s">
        <v>2572</v>
      </c>
      <c r="E1014" s="28" t="s">
        <v>2573</v>
      </c>
      <c r="F1014" s="5" t="s">
        <v>250</v>
      </c>
      <c r="G1014" s="6" t="s">
        <v>38</v>
      </c>
      <c r="H1014" s="6" t="s">
        <v>38</v>
      </c>
      <c r="I1014" s="6" t="s">
        <v>38</v>
      </c>
      <c r="J1014" s="8" t="s">
        <v>384</v>
      </c>
      <c r="K1014" s="5" t="s">
        <v>385</v>
      </c>
      <c r="L1014" s="7" t="s">
        <v>386</v>
      </c>
      <c r="M1014" s="9">
        <v>0</v>
      </c>
      <c r="N1014" s="5" t="s">
        <v>255</v>
      </c>
      <c r="O1014" s="31">
        <v>44413.3384319444</v>
      </c>
      <c r="P1014" s="32">
        <v>44415.0921297106</v>
      </c>
      <c r="Q1014" s="28" t="s">
        <v>38</v>
      </c>
      <c r="R1014" s="29" t="s">
        <v>38</v>
      </c>
      <c r="S1014" s="28" t="s">
        <v>70</v>
      </c>
      <c r="T1014" s="28" t="s">
        <v>38</v>
      </c>
      <c r="U1014" s="5" t="s">
        <v>38</v>
      </c>
      <c r="V1014" s="28" t="s">
        <v>371</v>
      </c>
      <c r="W1014" s="7" t="s">
        <v>38</v>
      </c>
      <c r="X1014" s="7" t="s">
        <v>38</v>
      </c>
      <c r="Y1014" s="5" t="s">
        <v>38</v>
      </c>
      <c r="Z1014" s="5" t="s">
        <v>38</v>
      </c>
      <c r="AA1014" s="6" t="s">
        <v>38</v>
      </c>
      <c r="AB1014" s="6" t="s">
        <v>38</v>
      </c>
      <c r="AC1014" s="6" t="s">
        <v>38</v>
      </c>
      <c r="AD1014" s="6" t="s">
        <v>38</v>
      </c>
      <c r="AE1014" s="6" t="s">
        <v>38</v>
      </c>
    </row>
    <row r="1015">
      <c r="A1015" s="28" t="s">
        <v>2618</v>
      </c>
      <c r="B1015" s="6" t="s">
        <v>2619</v>
      </c>
      <c r="C1015" s="6" t="s">
        <v>2571</v>
      </c>
      <c r="D1015" s="7" t="s">
        <v>2572</v>
      </c>
      <c r="E1015" s="28" t="s">
        <v>2573</v>
      </c>
      <c r="F1015" s="5" t="s">
        <v>250</v>
      </c>
      <c r="G1015" s="6" t="s">
        <v>38</v>
      </c>
      <c r="H1015" s="6" t="s">
        <v>38</v>
      </c>
      <c r="I1015" s="6" t="s">
        <v>38</v>
      </c>
      <c r="J1015" s="8" t="s">
        <v>786</v>
      </c>
      <c r="K1015" s="5" t="s">
        <v>787</v>
      </c>
      <c r="L1015" s="7" t="s">
        <v>540</v>
      </c>
      <c r="M1015" s="9">
        <v>0</v>
      </c>
      <c r="N1015" s="5" t="s">
        <v>255</v>
      </c>
      <c r="O1015" s="31">
        <v>44413.3384328356</v>
      </c>
      <c r="P1015" s="32">
        <v>44415.0921298958</v>
      </c>
      <c r="Q1015" s="28" t="s">
        <v>38</v>
      </c>
      <c r="R1015" s="29" t="s">
        <v>38</v>
      </c>
      <c r="S1015" s="28" t="s">
        <v>70</v>
      </c>
      <c r="T1015" s="28" t="s">
        <v>38</v>
      </c>
      <c r="U1015" s="5" t="s">
        <v>38</v>
      </c>
      <c r="V1015" s="28" t="s">
        <v>371</v>
      </c>
      <c r="W1015" s="7" t="s">
        <v>38</v>
      </c>
      <c r="X1015" s="7" t="s">
        <v>38</v>
      </c>
      <c r="Y1015" s="5" t="s">
        <v>38</v>
      </c>
      <c r="Z1015" s="5" t="s">
        <v>38</v>
      </c>
      <c r="AA1015" s="6" t="s">
        <v>38</v>
      </c>
      <c r="AB1015" s="6" t="s">
        <v>38</v>
      </c>
      <c r="AC1015" s="6" t="s">
        <v>38</v>
      </c>
      <c r="AD1015" s="6" t="s">
        <v>38</v>
      </c>
      <c r="AE1015" s="6" t="s">
        <v>38</v>
      </c>
    </row>
    <row r="1016">
      <c r="A1016" s="28" t="s">
        <v>2620</v>
      </c>
      <c r="B1016" s="6" t="s">
        <v>2621</v>
      </c>
      <c r="C1016" s="6" t="s">
        <v>2571</v>
      </c>
      <c r="D1016" s="7" t="s">
        <v>2572</v>
      </c>
      <c r="E1016" s="28" t="s">
        <v>2573</v>
      </c>
      <c r="F1016" s="5" t="s">
        <v>250</v>
      </c>
      <c r="G1016" s="6" t="s">
        <v>38</v>
      </c>
      <c r="H1016" s="6" t="s">
        <v>38</v>
      </c>
      <c r="I1016" s="6" t="s">
        <v>38</v>
      </c>
      <c r="J1016" s="8" t="s">
        <v>468</v>
      </c>
      <c r="K1016" s="5" t="s">
        <v>469</v>
      </c>
      <c r="L1016" s="7" t="s">
        <v>470</v>
      </c>
      <c r="M1016" s="9">
        <v>0</v>
      </c>
      <c r="N1016" s="5" t="s">
        <v>255</v>
      </c>
      <c r="O1016" s="31">
        <v>44413.3384330208</v>
      </c>
      <c r="P1016" s="32">
        <v>44415.0921298958</v>
      </c>
      <c r="Q1016" s="28" t="s">
        <v>38</v>
      </c>
      <c r="R1016" s="29" t="s">
        <v>38</v>
      </c>
      <c r="S1016" s="28" t="s">
        <v>70</v>
      </c>
      <c r="T1016" s="28" t="s">
        <v>38</v>
      </c>
      <c r="U1016" s="5" t="s">
        <v>38</v>
      </c>
      <c r="V1016" s="28" t="s">
        <v>471</v>
      </c>
      <c r="W1016" s="7" t="s">
        <v>38</v>
      </c>
      <c r="X1016" s="7" t="s">
        <v>38</v>
      </c>
      <c r="Y1016" s="5" t="s">
        <v>38</v>
      </c>
      <c r="Z1016" s="5" t="s">
        <v>38</v>
      </c>
      <c r="AA1016" s="6" t="s">
        <v>38</v>
      </c>
      <c r="AB1016" s="6" t="s">
        <v>38</v>
      </c>
      <c r="AC1016" s="6" t="s">
        <v>38</v>
      </c>
      <c r="AD1016" s="6" t="s">
        <v>38</v>
      </c>
      <c r="AE1016" s="6" t="s">
        <v>38</v>
      </c>
    </row>
    <row r="1017">
      <c r="A1017" s="28" t="s">
        <v>2622</v>
      </c>
      <c r="B1017" s="6" t="s">
        <v>2623</v>
      </c>
      <c r="C1017" s="6" t="s">
        <v>2571</v>
      </c>
      <c r="D1017" s="7" t="s">
        <v>2572</v>
      </c>
      <c r="E1017" s="28" t="s">
        <v>2573</v>
      </c>
      <c r="F1017" s="5" t="s">
        <v>250</v>
      </c>
      <c r="G1017" s="6" t="s">
        <v>38</v>
      </c>
      <c r="H1017" s="6" t="s">
        <v>38</v>
      </c>
      <c r="I1017" s="6" t="s">
        <v>38</v>
      </c>
      <c r="J1017" s="8" t="s">
        <v>474</v>
      </c>
      <c r="K1017" s="5" t="s">
        <v>475</v>
      </c>
      <c r="L1017" s="7" t="s">
        <v>476</v>
      </c>
      <c r="M1017" s="9">
        <v>0</v>
      </c>
      <c r="N1017" s="5" t="s">
        <v>255</v>
      </c>
      <c r="O1017" s="31">
        <v>44413.3384333681</v>
      </c>
      <c r="P1017" s="32">
        <v>44415.0921298958</v>
      </c>
      <c r="Q1017" s="28" t="s">
        <v>38</v>
      </c>
      <c r="R1017" s="29" t="s">
        <v>38</v>
      </c>
      <c r="S1017" s="28" t="s">
        <v>70</v>
      </c>
      <c r="T1017" s="28" t="s">
        <v>38</v>
      </c>
      <c r="U1017" s="5" t="s">
        <v>38</v>
      </c>
      <c r="V1017" s="28" t="s">
        <v>471</v>
      </c>
      <c r="W1017" s="7" t="s">
        <v>38</v>
      </c>
      <c r="X1017" s="7" t="s">
        <v>38</v>
      </c>
      <c r="Y1017" s="5" t="s">
        <v>38</v>
      </c>
      <c r="Z1017" s="5" t="s">
        <v>38</v>
      </c>
      <c r="AA1017" s="6" t="s">
        <v>38</v>
      </c>
      <c r="AB1017" s="6" t="s">
        <v>38</v>
      </c>
      <c r="AC1017" s="6" t="s">
        <v>38</v>
      </c>
      <c r="AD1017" s="6" t="s">
        <v>38</v>
      </c>
      <c r="AE1017" s="6" t="s">
        <v>38</v>
      </c>
    </row>
    <row r="1018">
      <c r="A1018" s="28" t="s">
        <v>2624</v>
      </c>
      <c r="B1018" s="6" t="s">
        <v>2625</v>
      </c>
      <c r="C1018" s="6" t="s">
        <v>2571</v>
      </c>
      <c r="D1018" s="7" t="s">
        <v>2572</v>
      </c>
      <c r="E1018" s="28" t="s">
        <v>2573</v>
      </c>
      <c r="F1018" s="5" t="s">
        <v>250</v>
      </c>
      <c r="G1018" s="6" t="s">
        <v>38</v>
      </c>
      <c r="H1018" s="6" t="s">
        <v>38</v>
      </c>
      <c r="I1018" s="6" t="s">
        <v>38</v>
      </c>
      <c r="J1018" s="8" t="s">
        <v>479</v>
      </c>
      <c r="K1018" s="5" t="s">
        <v>480</v>
      </c>
      <c r="L1018" s="7" t="s">
        <v>481</v>
      </c>
      <c r="M1018" s="9">
        <v>0</v>
      </c>
      <c r="N1018" s="5" t="s">
        <v>255</v>
      </c>
      <c r="O1018" s="31">
        <v>44413.3384337616</v>
      </c>
      <c r="P1018" s="32">
        <v>44415.0921300579</v>
      </c>
      <c r="Q1018" s="28" t="s">
        <v>38</v>
      </c>
      <c r="R1018" s="29" t="s">
        <v>38</v>
      </c>
      <c r="S1018" s="28" t="s">
        <v>70</v>
      </c>
      <c r="T1018" s="28" t="s">
        <v>38</v>
      </c>
      <c r="U1018" s="5" t="s">
        <v>38</v>
      </c>
      <c r="V1018" s="28" t="s">
        <v>471</v>
      </c>
      <c r="W1018" s="7" t="s">
        <v>38</v>
      </c>
      <c r="X1018" s="7" t="s">
        <v>38</v>
      </c>
      <c r="Y1018" s="5" t="s">
        <v>38</v>
      </c>
      <c r="Z1018" s="5" t="s">
        <v>38</v>
      </c>
      <c r="AA1018" s="6" t="s">
        <v>38</v>
      </c>
      <c r="AB1018" s="6" t="s">
        <v>38</v>
      </c>
      <c r="AC1018" s="6" t="s">
        <v>38</v>
      </c>
      <c r="AD1018" s="6" t="s">
        <v>38</v>
      </c>
      <c r="AE1018" s="6" t="s">
        <v>38</v>
      </c>
    </row>
    <row r="1019">
      <c r="A1019" s="28" t="s">
        <v>2626</v>
      </c>
      <c r="B1019" s="6" t="s">
        <v>1699</v>
      </c>
      <c r="C1019" s="6" t="s">
        <v>2571</v>
      </c>
      <c r="D1019" s="7" t="s">
        <v>2572</v>
      </c>
      <c r="E1019" s="28" t="s">
        <v>2573</v>
      </c>
      <c r="F1019" s="5" t="s">
        <v>250</v>
      </c>
      <c r="G1019" s="6" t="s">
        <v>38</v>
      </c>
      <c r="H1019" s="6" t="s">
        <v>38</v>
      </c>
      <c r="I1019" s="6" t="s">
        <v>38</v>
      </c>
      <c r="J1019" s="8" t="s">
        <v>544</v>
      </c>
      <c r="K1019" s="5" t="s">
        <v>545</v>
      </c>
      <c r="L1019" s="7" t="s">
        <v>546</v>
      </c>
      <c r="M1019" s="9">
        <v>0</v>
      </c>
      <c r="N1019" s="5" t="s">
        <v>255</v>
      </c>
      <c r="O1019" s="31">
        <v>44413.3384341088</v>
      </c>
      <c r="P1019" s="32">
        <v>44415.0921300579</v>
      </c>
      <c r="Q1019" s="28" t="s">
        <v>38</v>
      </c>
      <c r="R1019" s="29" t="s">
        <v>38</v>
      </c>
      <c r="S1019" s="28" t="s">
        <v>70</v>
      </c>
      <c r="T1019" s="28" t="s">
        <v>38</v>
      </c>
      <c r="U1019" s="5" t="s">
        <v>38</v>
      </c>
      <c r="V1019" s="28" t="s">
        <v>171</v>
      </c>
      <c r="W1019" s="7" t="s">
        <v>38</v>
      </c>
      <c r="X1019" s="7" t="s">
        <v>38</v>
      </c>
      <c r="Y1019" s="5" t="s">
        <v>38</v>
      </c>
      <c r="Z1019" s="5" t="s">
        <v>38</v>
      </c>
      <c r="AA1019" s="6" t="s">
        <v>38</v>
      </c>
      <c r="AB1019" s="6" t="s">
        <v>38</v>
      </c>
      <c r="AC1019" s="6" t="s">
        <v>38</v>
      </c>
      <c r="AD1019" s="6" t="s">
        <v>38</v>
      </c>
      <c r="AE1019" s="6" t="s">
        <v>38</v>
      </c>
    </row>
    <row r="1020">
      <c r="A1020" s="28" t="s">
        <v>2627</v>
      </c>
      <c r="B1020" s="6" t="s">
        <v>548</v>
      </c>
      <c r="C1020" s="6" t="s">
        <v>2571</v>
      </c>
      <c r="D1020" s="7" t="s">
        <v>2572</v>
      </c>
      <c r="E1020" s="28" t="s">
        <v>2573</v>
      </c>
      <c r="F1020" s="5" t="s">
        <v>250</v>
      </c>
      <c r="G1020" s="6" t="s">
        <v>38</v>
      </c>
      <c r="H1020" s="6" t="s">
        <v>38</v>
      </c>
      <c r="I1020" s="6" t="s">
        <v>38</v>
      </c>
      <c r="J1020" s="8" t="s">
        <v>549</v>
      </c>
      <c r="K1020" s="5" t="s">
        <v>550</v>
      </c>
      <c r="L1020" s="7" t="s">
        <v>551</v>
      </c>
      <c r="M1020" s="9">
        <v>0</v>
      </c>
      <c r="N1020" s="5" t="s">
        <v>255</v>
      </c>
      <c r="O1020" s="31">
        <v>44413.3384346412</v>
      </c>
      <c r="P1020" s="32">
        <v>44415.0921302431</v>
      </c>
      <c r="Q1020" s="28" t="s">
        <v>38</v>
      </c>
      <c r="R1020" s="29" t="s">
        <v>38</v>
      </c>
      <c r="S1020" s="28" t="s">
        <v>70</v>
      </c>
      <c r="T1020" s="28" t="s">
        <v>38</v>
      </c>
      <c r="U1020" s="5" t="s">
        <v>38</v>
      </c>
      <c r="V1020" s="28" t="s">
        <v>171</v>
      </c>
      <c r="W1020" s="7" t="s">
        <v>38</v>
      </c>
      <c r="X1020" s="7" t="s">
        <v>38</v>
      </c>
      <c r="Y1020" s="5" t="s">
        <v>38</v>
      </c>
      <c r="Z1020" s="5" t="s">
        <v>38</v>
      </c>
      <c r="AA1020" s="6" t="s">
        <v>38</v>
      </c>
      <c r="AB1020" s="6" t="s">
        <v>38</v>
      </c>
      <c r="AC1020" s="6" t="s">
        <v>38</v>
      </c>
      <c r="AD1020" s="6" t="s">
        <v>38</v>
      </c>
      <c r="AE1020" s="6" t="s">
        <v>38</v>
      </c>
    </row>
    <row r="1021">
      <c r="A1021" s="28" t="s">
        <v>2628</v>
      </c>
      <c r="B1021" s="6" t="s">
        <v>553</v>
      </c>
      <c r="C1021" s="6" t="s">
        <v>2571</v>
      </c>
      <c r="D1021" s="7" t="s">
        <v>2572</v>
      </c>
      <c r="E1021" s="28" t="s">
        <v>2573</v>
      </c>
      <c r="F1021" s="5" t="s">
        <v>250</v>
      </c>
      <c r="G1021" s="6" t="s">
        <v>38</v>
      </c>
      <c r="H1021" s="6" t="s">
        <v>38</v>
      </c>
      <c r="I1021" s="6" t="s">
        <v>38</v>
      </c>
      <c r="J1021" s="8" t="s">
        <v>554</v>
      </c>
      <c r="K1021" s="5" t="s">
        <v>555</v>
      </c>
      <c r="L1021" s="7" t="s">
        <v>556</v>
      </c>
      <c r="M1021" s="9">
        <v>0</v>
      </c>
      <c r="N1021" s="5" t="s">
        <v>255</v>
      </c>
      <c r="O1021" s="31">
        <v>44413.338434838</v>
      </c>
      <c r="P1021" s="32">
        <v>44415.0921302431</v>
      </c>
      <c r="Q1021" s="28" t="s">
        <v>38</v>
      </c>
      <c r="R1021" s="29" t="s">
        <v>38</v>
      </c>
      <c r="S1021" s="28" t="s">
        <v>70</v>
      </c>
      <c r="T1021" s="28" t="s">
        <v>38</v>
      </c>
      <c r="U1021" s="5" t="s">
        <v>38</v>
      </c>
      <c r="V1021" s="28" t="s">
        <v>171</v>
      </c>
      <c r="W1021" s="7" t="s">
        <v>38</v>
      </c>
      <c r="X1021" s="7" t="s">
        <v>38</v>
      </c>
      <c r="Y1021" s="5" t="s">
        <v>38</v>
      </c>
      <c r="Z1021" s="5" t="s">
        <v>38</v>
      </c>
      <c r="AA1021" s="6" t="s">
        <v>38</v>
      </c>
      <c r="AB1021" s="6" t="s">
        <v>38</v>
      </c>
      <c r="AC1021" s="6" t="s">
        <v>38</v>
      </c>
      <c r="AD1021" s="6" t="s">
        <v>38</v>
      </c>
      <c r="AE1021" s="6" t="s">
        <v>38</v>
      </c>
    </row>
    <row r="1022">
      <c r="A1022" s="28" t="s">
        <v>2629</v>
      </c>
      <c r="B1022" s="6" t="s">
        <v>887</v>
      </c>
      <c r="C1022" s="6" t="s">
        <v>2571</v>
      </c>
      <c r="D1022" s="7" t="s">
        <v>2572</v>
      </c>
      <c r="E1022" s="28" t="s">
        <v>2573</v>
      </c>
      <c r="F1022" s="5" t="s">
        <v>250</v>
      </c>
      <c r="G1022" s="6" t="s">
        <v>38</v>
      </c>
      <c r="H1022" s="6" t="s">
        <v>38</v>
      </c>
      <c r="I1022" s="6" t="s">
        <v>38</v>
      </c>
      <c r="J1022" s="8" t="s">
        <v>559</v>
      </c>
      <c r="K1022" s="5" t="s">
        <v>560</v>
      </c>
      <c r="L1022" s="7" t="s">
        <v>561</v>
      </c>
      <c r="M1022" s="9">
        <v>0</v>
      </c>
      <c r="N1022" s="5" t="s">
        <v>255</v>
      </c>
      <c r="O1022" s="31">
        <v>44413.3384357292</v>
      </c>
      <c r="P1022" s="32">
        <v>44415.0921302431</v>
      </c>
      <c r="Q1022" s="28" t="s">
        <v>38</v>
      </c>
      <c r="R1022" s="29" t="s">
        <v>38</v>
      </c>
      <c r="S1022" s="28" t="s">
        <v>70</v>
      </c>
      <c r="T1022" s="28" t="s">
        <v>38</v>
      </c>
      <c r="U1022" s="5" t="s">
        <v>38</v>
      </c>
      <c r="V1022" s="28" t="s">
        <v>171</v>
      </c>
      <c r="W1022" s="7" t="s">
        <v>38</v>
      </c>
      <c r="X1022" s="7" t="s">
        <v>38</v>
      </c>
      <c r="Y1022" s="5" t="s">
        <v>38</v>
      </c>
      <c r="Z1022" s="5" t="s">
        <v>38</v>
      </c>
      <c r="AA1022" s="6" t="s">
        <v>38</v>
      </c>
      <c r="AB1022" s="6" t="s">
        <v>38</v>
      </c>
      <c r="AC1022" s="6" t="s">
        <v>38</v>
      </c>
      <c r="AD1022" s="6" t="s">
        <v>38</v>
      </c>
      <c r="AE1022" s="6" t="s">
        <v>38</v>
      </c>
    </row>
    <row r="1023">
      <c r="A1023" s="28" t="s">
        <v>2630</v>
      </c>
      <c r="B1023" s="6" t="s">
        <v>1106</v>
      </c>
      <c r="C1023" s="6" t="s">
        <v>2571</v>
      </c>
      <c r="D1023" s="7" t="s">
        <v>2572</v>
      </c>
      <c r="E1023" s="28" t="s">
        <v>2573</v>
      </c>
      <c r="F1023" s="5" t="s">
        <v>250</v>
      </c>
      <c r="G1023" s="6" t="s">
        <v>38</v>
      </c>
      <c r="H1023" s="6" t="s">
        <v>38</v>
      </c>
      <c r="I1023" s="6" t="s">
        <v>38</v>
      </c>
      <c r="J1023" s="8" t="s">
        <v>564</v>
      </c>
      <c r="K1023" s="5" t="s">
        <v>565</v>
      </c>
      <c r="L1023" s="7" t="s">
        <v>566</v>
      </c>
      <c r="M1023" s="9">
        <v>0</v>
      </c>
      <c r="N1023" s="5" t="s">
        <v>255</v>
      </c>
      <c r="O1023" s="31">
        <v>44413.3384359144</v>
      </c>
      <c r="P1023" s="32">
        <v>44415.0921304398</v>
      </c>
      <c r="Q1023" s="28" t="s">
        <v>38</v>
      </c>
      <c r="R1023" s="29" t="s">
        <v>38</v>
      </c>
      <c r="S1023" s="28" t="s">
        <v>70</v>
      </c>
      <c r="T1023" s="28" t="s">
        <v>38</v>
      </c>
      <c r="U1023" s="5" t="s">
        <v>38</v>
      </c>
      <c r="V1023" s="28" t="s">
        <v>171</v>
      </c>
      <c r="W1023" s="7" t="s">
        <v>38</v>
      </c>
      <c r="X1023" s="7" t="s">
        <v>38</v>
      </c>
      <c r="Y1023" s="5" t="s">
        <v>38</v>
      </c>
      <c r="Z1023" s="5" t="s">
        <v>38</v>
      </c>
      <c r="AA1023" s="6" t="s">
        <v>38</v>
      </c>
      <c r="AB1023" s="6" t="s">
        <v>38</v>
      </c>
      <c r="AC1023" s="6" t="s">
        <v>38</v>
      </c>
      <c r="AD1023" s="6" t="s">
        <v>38</v>
      </c>
      <c r="AE1023" s="6" t="s">
        <v>38</v>
      </c>
    </row>
    <row r="1024">
      <c r="A1024" s="28" t="s">
        <v>2631</v>
      </c>
      <c r="B1024" s="6" t="s">
        <v>1131</v>
      </c>
      <c r="C1024" s="6" t="s">
        <v>2571</v>
      </c>
      <c r="D1024" s="7" t="s">
        <v>2572</v>
      </c>
      <c r="E1024" s="28" t="s">
        <v>2573</v>
      </c>
      <c r="F1024" s="5" t="s">
        <v>250</v>
      </c>
      <c r="G1024" s="6" t="s">
        <v>38</v>
      </c>
      <c r="H1024" s="6" t="s">
        <v>38</v>
      </c>
      <c r="I1024" s="6" t="s">
        <v>38</v>
      </c>
      <c r="J1024" s="8" t="s">
        <v>458</v>
      </c>
      <c r="K1024" s="5" t="s">
        <v>459</v>
      </c>
      <c r="L1024" s="7" t="s">
        <v>460</v>
      </c>
      <c r="M1024" s="9">
        <v>0</v>
      </c>
      <c r="N1024" s="5" t="s">
        <v>255</v>
      </c>
      <c r="O1024" s="31">
        <v>44413.3384360764</v>
      </c>
      <c r="P1024" s="32">
        <v>44415.0921304398</v>
      </c>
      <c r="Q1024" s="28" t="s">
        <v>38</v>
      </c>
      <c r="R1024" s="29" t="s">
        <v>38</v>
      </c>
      <c r="S1024" s="28" t="s">
        <v>70</v>
      </c>
      <c r="T1024" s="28" t="s">
        <v>38</v>
      </c>
      <c r="U1024" s="5" t="s">
        <v>38</v>
      </c>
      <c r="V1024" s="28" t="s">
        <v>115</v>
      </c>
      <c r="W1024" s="7" t="s">
        <v>38</v>
      </c>
      <c r="X1024" s="7" t="s">
        <v>38</v>
      </c>
      <c r="Y1024" s="5" t="s">
        <v>38</v>
      </c>
      <c r="Z1024" s="5" t="s">
        <v>38</v>
      </c>
      <c r="AA1024" s="6" t="s">
        <v>38</v>
      </c>
      <c r="AB1024" s="6" t="s">
        <v>38</v>
      </c>
      <c r="AC1024" s="6" t="s">
        <v>38</v>
      </c>
      <c r="AD1024" s="6" t="s">
        <v>38</v>
      </c>
      <c r="AE1024" s="6" t="s">
        <v>38</v>
      </c>
    </row>
    <row r="1025">
      <c r="A1025" s="28" t="s">
        <v>2632</v>
      </c>
      <c r="B1025" s="6" t="s">
        <v>2633</v>
      </c>
      <c r="C1025" s="6" t="s">
        <v>2571</v>
      </c>
      <c r="D1025" s="7" t="s">
        <v>2572</v>
      </c>
      <c r="E1025" s="28" t="s">
        <v>2573</v>
      </c>
      <c r="F1025" s="5" t="s">
        <v>250</v>
      </c>
      <c r="G1025" s="6" t="s">
        <v>38</v>
      </c>
      <c r="H1025" s="6" t="s">
        <v>38</v>
      </c>
      <c r="I1025" s="6" t="s">
        <v>38</v>
      </c>
      <c r="J1025" s="8" t="s">
        <v>463</v>
      </c>
      <c r="K1025" s="5" t="s">
        <v>464</v>
      </c>
      <c r="L1025" s="7" t="s">
        <v>465</v>
      </c>
      <c r="M1025" s="9">
        <v>0</v>
      </c>
      <c r="N1025" s="5" t="s">
        <v>255</v>
      </c>
      <c r="O1025" s="31">
        <v>44413.3384362616</v>
      </c>
      <c r="P1025" s="32">
        <v>44415.0921305903</v>
      </c>
      <c r="Q1025" s="28" t="s">
        <v>38</v>
      </c>
      <c r="R1025" s="29" t="s">
        <v>38</v>
      </c>
      <c r="S1025" s="28" t="s">
        <v>70</v>
      </c>
      <c r="T1025" s="28" t="s">
        <v>38</v>
      </c>
      <c r="U1025" s="5" t="s">
        <v>38</v>
      </c>
      <c r="V1025" s="28" t="s">
        <v>115</v>
      </c>
      <c r="W1025" s="7" t="s">
        <v>38</v>
      </c>
      <c r="X1025" s="7" t="s">
        <v>38</v>
      </c>
      <c r="Y1025" s="5" t="s">
        <v>38</v>
      </c>
      <c r="Z1025" s="5" t="s">
        <v>38</v>
      </c>
      <c r="AA1025" s="6" t="s">
        <v>38</v>
      </c>
      <c r="AB1025" s="6" t="s">
        <v>38</v>
      </c>
      <c r="AC1025" s="6" t="s">
        <v>38</v>
      </c>
      <c r="AD1025" s="6" t="s">
        <v>38</v>
      </c>
      <c r="AE1025" s="6" t="s">
        <v>38</v>
      </c>
    </row>
    <row r="1026">
      <c r="A1026" s="28" t="s">
        <v>2634</v>
      </c>
      <c r="B1026" s="6" t="s">
        <v>2635</v>
      </c>
      <c r="C1026" s="6" t="s">
        <v>2636</v>
      </c>
      <c r="D1026" s="7" t="s">
        <v>2572</v>
      </c>
      <c r="E1026" s="28" t="s">
        <v>2573</v>
      </c>
      <c r="F1026" s="5" t="s">
        <v>250</v>
      </c>
      <c r="G1026" s="6" t="s">
        <v>251</v>
      </c>
      <c r="H1026" s="6" t="s">
        <v>38</v>
      </c>
      <c r="I1026" s="6" t="s">
        <v>38</v>
      </c>
      <c r="J1026" s="8" t="s">
        <v>252</v>
      </c>
      <c r="K1026" s="5" t="s">
        <v>253</v>
      </c>
      <c r="L1026" s="7" t="s">
        <v>254</v>
      </c>
      <c r="M1026" s="9">
        <v>0</v>
      </c>
      <c r="N1026" s="5" t="s">
        <v>41</v>
      </c>
      <c r="O1026" s="31">
        <v>44413.3384364583</v>
      </c>
      <c r="P1026" s="32">
        <v>44427.1049363773</v>
      </c>
      <c r="Q1026" s="28" t="s">
        <v>38</v>
      </c>
      <c r="R1026" s="29" t="s">
        <v>2637</v>
      </c>
      <c r="S1026" s="28" t="s">
        <v>70</v>
      </c>
      <c r="T1026" s="28" t="s">
        <v>38</v>
      </c>
      <c r="U1026" s="5" t="s">
        <v>38</v>
      </c>
      <c r="V1026" s="28" t="s">
        <v>103</v>
      </c>
      <c r="W1026" s="7" t="s">
        <v>38</v>
      </c>
      <c r="X1026" s="7" t="s">
        <v>38</v>
      </c>
      <c r="Y1026" s="5" t="s">
        <v>38</v>
      </c>
      <c r="Z1026" s="5" t="s">
        <v>38</v>
      </c>
      <c r="AA1026" s="6" t="s">
        <v>38</v>
      </c>
      <c r="AB1026" s="6" t="s">
        <v>38</v>
      </c>
      <c r="AC1026" s="6" t="s">
        <v>38</v>
      </c>
      <c r="AD1026" s="6" t="s">
        <v>38</v>
      </c>
      <c r="AE1026" s="6" t="s">
        <v>38</v>
      </c>
    </row>
    <row r="1027">
      <c r="A1027" s="28" t="s">
        <v>2638</v>
      </c>
      <c r="B1027" s="6" t="s">
        <v>2639</v>
      </c>
      <c r="C1027" s="6" t="s">
        <v>2571</v>
      </c>
      <c r="D1027" s="7" t="s">
        <v>2572</v>
      </c>
      <c r="E1027" s="28" t="s">
        <v>2573</v>
      </c>
      <c r="F1027" s="5" t="s">
        <v>250</v>
      </c>
      <c r="G1027" s="6" t="s">
        <v>38</v>
      </c>
      <c r="H1027" s="6" t="s">
        <v>38</v>
      </c>
      <c r="I1027" s="6" t="s">
        <v>38</v>
      </c>
      <c r="J1027" s="8" t="s">
        <v>252</v>
      </c>
      <c r="K1027" s="5" t="s">
        <v>253</v>
      </c>
      <c r="L1027" s="7" t="s">
        <v>254</v>
      </c>
      <c r="M1027" s="9">
        <v>0</v>
      </c>
      <c r="N1027" s="5" t="s">
        <v>255</v>
      </c>
      <c r="O1027" s="31">
        <v>44413.3384366551</v>
      </c>
      <c r="P1027" s="32">
        <v>44415.0921305903</v>
      </c>
      <c r="Q1027" s="28" t="s">
        <v>38</v>
      </c>
      <c r="R1027" s="29" t="s">
        <v>38</v>
      </c>
      <c r="S1027" s="28" t="s">
        <v>70</v>
      </c>
      <c r="T1027" s="28" t="s">
        <v>38</v>
      </c>
      <c r="U1027" s="5" t="s">
        <v>38</v>
      </c>
      <c r="V1027" s="28" t="s">
        <v>103</v>
      </c>
      <c r="W1027" s="7" t="s">
        <v>38</v>
      </c>
      <c r="X1027" s="7" t="s">
        <v>38</v>
      </c>
      <c r="Y1027" s="5" t="s">
        <v>38</v>
      </c>
      <c r="Z1027" s="5" t="s">
        <v>38</v>
      </c>
      <c r="AA1027" s="6" t="s">
        <v>38</v>
      </c>
      <c r="AB1027" s="6" t="s">
        <v>38</v>
      </c>
      <c r="AC1027" s="6" t="s">
        <v>38</v>
      </c>
      <c r="AD1027" s="6" t="s">
        <v>38</v>
      </c>
      <c r="AE1027" s="6" t="s">
        <v>38</v>
      </c>
    </row>
    <row r="1028">
      <c r="A1028" s="28" t="s">
        <v>2640</v>
      </c>
      <c r="B1028" s="6" t="s">
        <v>2641</v>
      </c>
      <c r="C1028" s="6" t="s">
        <v>2571</v>
      </c>
      <c r="D1028" s="7" t="s">
        <v>2572</v>
      </c>
      <c r="E1028" s="28" t="s">
        <v>2573</v>
      </c>
      <c r="F1028" s="5" t="s">
        <v>250</v>
      </c>
      <c r="G1028" s="6" t="s">
        <v>38</v>
      </c>
      <c r="H1028" s="6" t="s">
        <v>38</v>
      </c>
      <c r="I1028" s="6" t="s">
        <v>38</v>
      </c>
      <c r="J1028" s="8" t="s">
        <v>258</v>
      </c>
      <c r="K1028" s="5" t="s">
        <v>259</v>
      </c>
      <c r="L1028" s="7" t="s">
        <v>257</v>
      </c>
      <c r="M1028" s="9">
        <v>0</v>
      </c>
      <c r="N1028" s="5" t="s">
        <v>255</v>
      </c>
      <c r="O1028" s="31">
        <v>44413.3384368056</v>
      </c>
      <c r="P1028" s="32">
        <v>44415.0921305903</v>
      </c>
      <c r="Q1028" s="28" t="s">
        <v>38</v>
      </c>
      <c r="R1028" s="29" t="s">
        <v>38</v>
      </c>
      <c r="S1028" s="28" t="s">
        <v>70</v>
      </c>
      <c r="T1028" s="28" t="s">
        <v>38</v>
      </c>
      <c r="U1028" s="5" t="s">
        <v>38</v>
      </c>
      <c r="V1028" s="28" t="s">
        <v>103</v>
      </c>
      <c r="W1028" s="7" t="s">
        <v>38</v>
      </c>
      <c r="X1028" s="7" t="s">
        <v>38</v>
      </c>
      <c r="Y1028" s="5" t="s">
        <v>38</v>
      </c>
      <c r="Z1028" s="5" t="s">
        <v>38</v>
      </c>
      <c r="AA1028" s="6" t="s">
        <v>38</v>
      </c>
      <c r="AB1028" s="6" t="s">
        <v>38</v>
      </c>
      <c r="AC1028" s="6" t="s">
        <v>38</v>
      </c>
      <c r="AD1028" s="6" t="s">
        <v>38</v>
      </c>
      <c r="AE1028" s="6" t="s">
        <v>38</v>
      </c>
    </row>
    <row r="1029">
      <c r="A1029" s="28" t="s">
        <v>2642</v>
      </c>
      <c r="B1029" s="6" t="s">
        <v>2643</v>
      </c>
      <c r="C1029" s="6" t="s">
        <v>2571</v>
      </c>
      <c r="D1029" s="7" t="s">
        <v>2572</v>
      </c>
      <c r="E1029" s="28" t="s">
        <v>2573</v>
      </c>
      <c r="F1029" s="5" t="s">
        <v>250</v>
      </c>
      <c r="G1029" s="6" t="s">
        <v>38</v>
      </c>
      <c r="H1029" s="6" t="s">
        <v>38</v>
      </c>
      <c r="I1029" s="6" t="s">
        <v>38</v>
      </c>
      <c r="J1029" s="8" t="s">
        <v>262</v>
      </c>
      <c r="K1029" s="5" t="s">
        <v>263</v>
      </c>
      <c r="L1029" s="7" t="s">
        <v>264</v>
      </c>
      <c r="M1029" s="9">
        <v>0</v>
      </c>
      <c r="N1029" s="5" t="s">
        <v>255</v>
      </c>
      <c r="O1029" s="31">
        <v>44413.3384377315</v>
      </c>
      <c r="P1029" s="32">
        <v>44415.092130787</v>
      </c>
      <c r="Q1029" s="28" t="s">
        <v>38</v>
      </c>
      <c r="R1029" s="29" t="s">
        <v>38</v>
      </c>
      <c r="S1029" s="28" t="s">
        <v>70</v>
      </c>
      <c r="T1029" s="28" t="s">
        <v>38</v>
      </c>
      <c r="U1029" s="5" t="s">
        <v>38</v>
      </c>
      <c r="V1029" s="28" t="s">
        <v>103</v>
      </c>
      <c r="W1029" s="7" t="s">
        <v>38</v>
      </c>
      <c r="X1029" s="7" t="s">
        <v>38</v>
      </c>
      <c r="Y1029" s="5" t="s">
        <v>38</v>
      </c>
      <c r="Z1029" s="5" t="s">
        <v>38</v>
      </c>
      <c r="AA1029" s="6" t="s">
        <v>38</v>
      </c>
      <c r="AB1029" s="6" t="s">
        <v>38</v>
      </c>
      <c r="AC1029" s="6" t="s">
        <v>38</v>
      </c>
      <c r="AD1029" s="6" t="s">
        <v>38</v>
      </c>
      <c r="AE1029" s="6" t="s">
        <v>38</v>
      </c>
    </row>
    <row r="1030">
      <c r="A1030" s="28" t="s">
        <v>2644</v>
      </c>
      <c r="B1030" s="6" t="s">
        <v>1122</v>
      </c>
      <c r="C1030" s="6" t="s">
        <v>2571</v>
      </c>
      <c r="D1030" s="7" t="s">
        <v>2572</v>
      </c>
      <c r="E1030" s="28" t="s">
        <v>2573</v>
      </c>
      <c r="F1030" s="5" t="s">
        <v>250</v>
      </c>
      <c r="G1030" s="6" t="s">
        <v>38</v>
      </c>
      <c r="H1030" s="6" t="s">
        <v>38</v>
      </c>
      <c r="I1030" s="6" t="s">
        <v>38</v>
      </c>
      <c r="J1030" s="8" t="s">
        <v>434</v>
      </c>
      <c r="K1030" s="5" t="s">
        <v>435</v>
      </c>
      <c r="L1030" s="7" t="s">
        <v>436</v>
      </c>
      <c r="M1030" s="9">
        <v>0</v>
      </c>
      <c r="N1030" s="5" t="s">
        <v>255</v>
      </c>
      <c r="O1030" s="31">
        <v>44413.3384380787</v>
      </c>
      <c r="P1030" s="32">
        <v>44415.092130787</v>
      </c>
      <c r="Q1030" s="28" t="s">
        <v>38</v>
      </c>
      <c r="R1030" s="29" t="s">
        <v>38</v>
      </c>
      <c r="S1030" s="28" t="s">
        <v>70</v>
      </c>
      <c r="T1030" s="28" t="s">
        <v>38</v>
      </c>
      <c r="U1030" s="5" t="s">
        <v>38</v>
      </c>
      <c r="V1030" s="28" t="s">
        <v>437</v>
      </c>
      <c r="W1030" s="7" t="s">
        <v>38</v>
      </c>
      <c r="X1030" s="7" t="s">
        <v>38</v>
      </c>
      <c r="Y1030" s="5" t="s">
        <v>38</v>
      </c>
      <c r="Z1030" s="5" t="s">
        <v>38</v>
      </c>
      <c r="AA1030" s="6" t="s">
        <v>38</v>
      </c>
      <c r="AB1030" s="6" t="s">
        <v>38</v>
      </c>
      <c r="AC1030" s="6" t="s">
        <v>38</v>
      </c>
      <c r="AD1030" s="6" t="s">
        <v>38</v>
      </c>
      <c r="AE1030" s="6" t="s">
        <v>38</v>
      </c>
    </row>
    <row r="1031">
      <c r="A1031" s="28" t="s">
        <v>2645</v>
      </c>
      <c r="B1031" s="6" t="s">
        <v>2646</v>
      </c>
      <c r="C1031" s="6" t="s">
        <v>2571</v>
      </c>
      <c r="D1031" s="7" t="s">
        <v>2572</v>
      </c>
      <c r="E1031" s="28" t="s">
        <v>2573</v>
      </c>
      <c r="F1031" s="5" t="s">
        <v>250</v>
      </c>
      <c r="G1031" s="6" t="s">
        <v>38</v>
      </c>
      <c r="H1031" s="6" t="s">
        <v>38</v>
      </c>
      <c r="I1031" s="6" t="s">
        <v>38</v>
      </c>
      <c r="J1031" s="8" t="s">
        <v>662</v>
      </c>
      <c r="K1031" s="5" t="s">
        <v>663</v>
      </c>
      <c r="L1031" s="7" t="s">
        <v>664</v>
      </c>
      <c r="M1031" s="9">
        <v>0</v>
      </c>
      <c r="N1031" s="5" t="s">
        <v>255</v>
      </c>
      <c r="O1031" s="31">
        <v>44413.3384380787</v>
      </c>
      <c r="P1031" s="32">
        <v>44415.092130787</v>
      </c>
      <c r="Q1031" s="28" t="s">
        <v>38</v>
      </c>
      <c r="R1031" s="29" t="s">
        <v>38</v>
      </c>
      <c r="S1031" s="28" t="s">
        <v>70</v>
      </c>
      <c r="T1031" s="28" t="s">
        <v>38</v>
      </c>
      <c r="U1031" s="5" t="s">
        <v>38</v>
      </c>
      <c r="V1031" s="28" t="s">
        <v>355</v>
      </c>
      <c r="W1031" s="7" t="s">
        <v>38</v>
      </c>
      <c r="X1031" s="7" t="s">
        <v>38</v>
      </c>
      <c r="Y1031" s="5" t="s">
        <v>38</v>
      </c>
      <c r="Z1031" s="5" t="s">
        <v>38</v>
      </c>
      <c r="AA1031" s="6" t="s">
        <v>38</v>
      </c>
      <c r="AB1031" s="6" t="s">
        <v>38</v>
      </c>
      <c r="AC1031" s="6" t="s">
        <v>38</v>
      </c>
      <c r="AD1031" s="6" t="s">
        <v>38</v>
      </c>
      <c r="AE1031" s="6" t="s">
        <v>38</v>
      </c>
    </row>
    <row r="1032">
      <c r="A1032" s="28" t="s">
        <v>2647</v>
      </c>
      <c r="B1032" s="6" t="s">
        <v>2648</v>
      </c>
      <c r="C1032" s="6" t="s">
        <v>2571</v>
      </c>
      <c r="D1032" s="7" t="s">
        <v>2572</v>
      </c>
      <c r="E1032" s="28" t="s">
        <v>2573</v>
      </c>
      <c r="F1032" s="5" t="s">
        <v>250</v>
      </c>
      <c r="G1032" s="6" t="s">
        <v>38</v>
      </c>
      <c r="H1032" s="6" t="s">
        <v>38</v>
      </c>
      <c r="I1032" s="6" t="s">
        <v>38</v>
      </c>
      <c r="J1032" s="8" t="s">
        <v>499</v>
      </c>
      <c r="K1032" s="5" t="s">
        <v>500</v>
      </c>
      <c r="L1032" s="7" t="s">
        <v>501</v>
      </c>
      <c r="M1032" s="9">
        <v>0</v>
      </c>
      <c r="N1032" s="5" t="s">
        <v>255</v>
      </c>
      <c r="O1032" s="31">
        <v>44413.3384384259</v>
      </c>
      <c r="P1032" s="32">
        <v>44415.0921309838</v>
      </c>
      <c r="Q1032" s="28" t="s">
        <v>38</v>
      </c>
      <c r="R1032" s="29" t="s">
        <v>38</v>
      </c>
      <c r="S1032" s="28" t="s">
        <v>70</v>
      </c>
      <c r="T1032" s="28" t="s">
        <v>38</v>
      </c>
      <c r="U1032" s="5" t="s">
        <v>38</v>
      </c>
      <c r="V1032" s="28" t="s">
        <v>502</v>
      </c>
      <c r="W1032" s="7" t="s">
        <v>38</v>
      </c>
      <c r="X1032" s="7" t="s">
        <v>38</v>
      </c>
      <c r="Y1032" s="5" t="s">
        <v>38</v>
      </c>
      <c r="Z1032" s="5" t="s">
        <v>38</v>
      </c>
      <c r="AA1032" s="6" t="s">
        <v>38</v>
      </c>
      <c r="AB1032" s="6" t="s">
        <v>38</v>
      </c>
      <c r="AC1032" s="6" t="s">
        <v>38</v>
      </c>
      <c r="AD1032" s="6" t="s">
        <v>38</v>
      </c>
      <c r="AE1032" s="6" t="s">
        <v>38</v>
      </c>
    </row>
    <row r="1033">
      <c r="A1033" s="28" t="s">
        <v>2649</v>
      </c>
      <c r="B1033" s="6" t="s">
        <v>2650</v>
      </c>
      <c r="C1033" s="6" t="s">
        <v>2571</v>
      </c>
      <c r="D1033" s="7" t="s">
        <v>2572</v>
      </c>
      <c r="E1033" s="28" t="s">
        <v>2573</v>
      </c>
      <c r="F1033" s="5" t="s">
        <v>250</v>
      </c>
      <c r="G1033" s="6" t="s">
        <v>38</v>
      </c>
      <c r="H1033" s="6" t="s">
        <v>38</v>
      </c>
      <c r="I1033" s="6" t="s">
        <v>38</v>
      </c>
      <c r="J1033" s="8" t="s">
        <v>505</v>
      </c>
      <c r="K1033" s="5" t="s">
        <v>506</v>
      </c>
      <c r="L1033" s="7" t="s">
        <v>486</v>
      </c>
      <c r="M1033" s="9">
        <v>0</v>
      </c>
      <c r="N1033" s="5" t="s">
        <v>255</v>
      </c>
      <c r="O1033" s="31">
        <v>44413.3384388079</v>
      </c>
      <c r="P1033" s="32">
        <v>44415.0921309838</v>
      </c>
      <c r="Q1033" s="28" t="s">
        <v>38</v>
      </c>
      <c r="R1033" s="29" t="s">
        <v>38</v>
      </c>
      <c r="S1033" s="28" t="s">
        <v>70</v>
      </c>
      <c r="T1033" s="28" t="s">
        <v>38</v>
      </c>
      <c r="U1033" s="5" t="s">
        <v>38</v>
      </c>
      <c r="V1033" s="28" t="s">
        <v>502</v>
      </c>
      <c r="W1033" s="7" t="s">
        <v>38</v>
      </c>
      <c r="X1033" s="7" t="s">
        <v>38</v>
      </c>
      <c r="Y1033" s="5" t="s">
        <v>38</v>
      </c>
      <c r="Z1033" s="5" t="s">
        <v>38</v>
      </c>
      <c r="AA1033" s="6" t="s">
        <v>38</v>
      </c>
      <c r="AB1033" s="6" t="s">
        <v>38</v>
      </c>
      <c r="AC1033" s="6" t="s">
        <v>38</v>
      </c>
      <c r="AD1033" s="6" t="s">
        <v>38</v>
      </c>
      <c r="AE1033" s="6" t="s">
        <v>38</v>
      </c>
    </row>
    <row r="1034">
      <c r="A1034" s="28" t="s">
        <v>2651</v>
      </c>
      <c r="B1034" s="6" t="s">
        <v>2652</v>
      </c>
      <c r="C1034" s="6" t="s">
        <v>1795</v>
      </c>
      <c r="D1034" s="7" t="s">
        <v>2567</v>
      </c>
      <c r="E1034" s="28" t="s">
        <v>2568</v>
      </c>
      <c r="F1034" s="5" t="s">
        <v>250</v>
      </c>
      <c r="G1034" s="6" t="s">
        <v>38</v>
      </c>
      <c r="H1034" s="6" t="s">
        <v>38</v>
      </c>
      <c r="I1034" s="6" t="s">
        <v>38</v>
      </c>
      <c r="J1034" s="8" t="s">
        <v>284</v>
      </c>
      <c r="K1034" s="5" t="s">
        <v>285</v>
      </c>
      <c r="L1034" s="7" t="s">
        <v>286</v>
      </c>
      <c r="M1034" s="9">
        <v>0</v>
      </c>
      <c r="N1034" s="5" t="s">
        <v>255</v>
      </c>
      <c r="O1034" s="31">
        <v>44413.3426732292</v>
      </c>
      <c r="P1034" s="32">
        <v>44414.3478450579</v>
      </c>
      <c r="Q1034" s="28" t="s">
        <v>38</v>
      </c>
      <c r="R1034" s="29" t="s">
        <v>38</v>
      </c>
      <c r="S1034" s="28" t="s">
        <v>70</v>
      </c>
      <c r="T1034" s="28" t="s">
        <v>38</v>
      </c>
      <c r="U1034" s="5" t="s">
        <v>38</v>
      </c>
      <c r="V1034" s="28" t="s">
        <v>177</v>
      </c>
      <c r="W1034" s="7" t="s">
        <v>38</v>
      </c>
      <c r="X1034" s="7" t="s">
        <v>38</v>
      </c>
      <c r="Y1034" s="5" t="s">
        <v>38</v>
      </c>
      <c r="Z1034" s="5" t="s">
        <v>38</v>
      </c>
      <c r="AA1034" s="6" t="s">
        <v>38</v>
      </c>
      <c r="AB1034" s="6" t="s">
        <v>38</v>
      </c>
      <c r="AC1034" s="6" t="s">
        <v>38</v>
      </c>
      <c r="AD1034" s="6" t="s">
        <v>38</v>
      </c>
      <c r="AE1034" s="6" t="s">
        <v>38</v>
      </c>
    </row>
    <row r="1035">
      <c r="A1035" s="28" t="s">
        <v>2653</v>
      </c>
      <c r="B1035" s="6" t="s">
        <v>1047</v>
      </c>
      <c r="C1035" s="6" t="s">
        <v>2654</v>
      </c>
      <c r="D1035" s="7" t="s">
        <v>2655</v>
      </c>
      <c r="E1035" s="28" t="s">
        <v>2656</v>
      </c>
      <c r="F1035" s="5" t="s">
        <v>250</v>
      </c>
      <c r="G1035" s="6" t="s">
        <v>251</v>
      </c>
      <c r="H1035" s="6" t="s">
        <v>38</v>
      </c>
      <c r="I1035" s="6" t="s">
        <v>38</v>
      </c>
      <c r="J1035" s="8" t="s">
        <v>363</v>
      </c>
      <c r="K1035" s="5" t="s">
        <v>364</v>
      </c>
      <c r="L1035" s="7" t="s">
        <v>365</v>
      </c>
      <c r="M1035" s="9">
        <v>0</v>
      </c>
      <c r="N1035" s="5" t="s">
        <v>255</v>
      </c>
      <c r="O1035" s="31">
        <v>44413.3461240741</v>
      </c>
      <c r="P1035" s="32">
        <v>44415.2239861921</v>
      </c>
      <c r="Q1035" s="28" t="s">
        <v>38</v>
      </c>
      <c r="R1035" s="29" t="s">
        <v>38</v>
      </c>
      <c r="S1035" s="28" t="s">
        <v>70</v>
      </c>
      <c r="T1035" s="28" t="s">
        <v>38</v>
      </c>
      <c r="U1035" s="5" t="s">
        <v>38</v>
      </c>
      <c r="V1035" s="28" t="s">
        <v>71</v>
      </c>
      <c r="W1035" s="7" t="s">
        <v>38</v>
      </c>
      <c r="X1035" s="7" t="s">
        <v>38</v>
      </c>
      <c r="Y1035" s="5" t="s">
        <v>38</v>
      </c>
      <c r="Z1035" s="5" t="s">
        <v>38</v>
      </c>
      <c r="AA1035" s="6" t="s">
        <v>38</v>
      </c>
      <c r="AB1035" s="6" t="s">
        <v>38</v>
      </c>
      <c r="AC1035" s="6" t="s">
        <v>38</v>
      </c>
      <c r="AD1035" s="6" t="s">
        <v>38</v>
      </c>
      <c r="AE1035" s="6" t="s">
        <v>38</v>
      </c>
    </row>
    <row r="1036">
      <c r="A1036" s="28" t="s">
        <v>2657</v>
      </c>
      <c r="B1036" s="6" t="s">
        <v>2658</v>
      </c>
      <c r="C1036" s="6" t="s">
        <v>2654</v>
      </c>
      <c r="D1036" s="7" t="s">
        <v>2655</v>
      </c>
      <c r="E1036" s="28" t="s">
        <v>2656</v>
      </c>
      <c r="F1036" s="5" t="s">
        <v>250</v>
      </c>
      <c r="G1036" s="6" t="s">
        <v>251</v>
      </c>
      <c r="H1036" s="6" t="s">
        <v>38</v>
      </c>
      <c r="I1036" s="6" t="s">
        <v>38</v>
      </c>
      <c r="J1036" s="8" t="s">
        <v>509</v>
      </c>
      <c r="K1036" s="5" t="s">
        <v>510</v>
      </c>
      <c r="L1036" s="7" t="s">
        <v>511</v>
      </c>
      <c r="M1036" s="9">
        <v>0</v>
      </c>
      <c r="N1036" s="5" t="s">
        <v>255</v>
      </c>
      <c r="O1036" s="31">
        <v>44413.3461242708</v>
      </c>
      <c r="P1036" s="32">
        <v>44415.2239863426</v>
      </c>
      <c r="Q1036" s="28" t="s">
        <v>2659</v>
      </c>
      <c r="R1036" s="29" t="s">
        <v>38</v>
      </c>
      <c r="S1036" s="28" t="s">
        <v>78</v>
      </c>
      <c r="T1036" s="28" t="s">
        <v>38</v>
      </c>
      <c r="U1036" s="5" t="s">
        <v>38</v>
      </c>
      <c r="V1036" s="28" t="s">
        <v>84</v>
      </c>
      <c r="W1036" s="7" t="s">
        <v>38</v>
      </c>
      <c r="X1036" s="7" t="s">
        <v>38</v>
      </c>
      <c r="Y1036" s="5" t="s">
        <v>38</v>
      </c>
      <c r="Z1036" s="5" t="s">
        <v>38</v>
      </c>
      <c r="AA1036" s="6" t="s">
        <v>38</v>
      </c>
      <c r="AB1036" s="6" t="s">
        <v>38</v>
      </c>
      <c r="AC1036" s="6" t="s">
        <v>38</v>
      </c>
      <c r="AD1036" s="6" t="s">
        <v>38</v>
      </c>
      <c r="AE1036" s="6" t="s">
        <v>38</v>
      </c>
    </row>
    <row r="1037">
      <c r="A1037" s="28" t="s">
        <v>2660</v>
      </c>
      <c r="B1037" s="6" t="s">
        <v>2661</v>
      </c>
      <c r="C1037" s="6" t="s">
        <v>2654</v>
      </c>
      <c r="D1037" s="7" t="s">
        <v>2655</v>
      </c>
      <c r="E1037" s="28" t="s">
        <v>2656</v>
      </c>
      <c r="F1037" s="5" t="s">
        <v>250</v>
      </c>
      <c r="G1037" s="6" t="s">
        <v>251</v>
      </c>
      <c r="H1037" s="6" t="s">
        <v>38</v>
      </c>
      <c r="I1037" s="6" t="s">
        <v>38</v>
      </c>
      <c r="J1037" s="8" t="s">
        <v>279</v>
      </c>
      <c r="K1037" s="5" t="s">
        <v>280</v>
      </c>
      <c r="L1037" s="7" t="s">
        <v>281</v>
      </c>
      <c r="M1037" s="9">
        <v>0</v>
      </c>
      <c r="N1037" s="5" t="s">
        <v>255</v>
      </c>
      <c r="O1037" s="31">
        <v>44413.346124456</v>
      </c>
      <c r="P1037" s="32">
        <v>44415.2239863426</v>
      </c>
      <c r="Q1037" s="28" t="s">
        <v>38</v>
      </c>
      <c r="R1037" s="29" t="s">
        <v>38</v>
      </c>
      <c r="S1037" s="28" t="s">
        <v>70</v>
      </c>
      <c r="T1037" s="28" t="s">
        <v>38</v>
      </c>
      <c r="U1037" s="5" t="s">
        <v>38</v>
      </c>
      <c r="V1037" s="28" t="s">
        <v>177</v>
      </c>
      <c r="W1037" s="7" t="s">
        <v>38</v>
      </c>
      <c r="X1037" s="7" t="s">
        <v>38</v>
      </c>
      <c r="Y1037" s="5" t="s">
        <v>38</v>
      </c>
      <c r="Z1037" s="5" t="s">
        <v>38</v>
      </c>
      <c r="AA1037" s="6" t="s">
        <v>38</v>
      </c>
      <c r="AB1037" s="6" t="s">
        <v>38</v>
      </c>
      <c r="AC1037" s="6" t="s">
        <v>38</v>
      </c>
      <c r="AD1037" s="6" t="s">
        <v>38</v>
      </c>
      <c r="AE1037" s="6" t="s">
        <v>38</v>
      </c>
    </row>
    <row r="1038">
      <c r="A1038" s="28" t="s">
        <v>2662</v>
      </c>
      <c r="B1038" s="6" t="s">
        <v>2663</v>
      </c>
      <c r="C1038" s="6" t="s">
        <v>2654</v>
      </c>
      <c r="D1038" s="7" t="s">
        <v>2655</v>
      </c>
      <c r="E1038" s="28" t="s">
        <v>2656</v>
      </c>
      <c r="F1038" s="5" t="s">
        <v>250</v>
      </c>
      <c r="G1038" s="6" t="s">
        <v>251</v>
      </c>
      <c r="H1038" s="6" t="s">
        <v>38</v>
      </c>
      <c r="I1038" s="6" t="s">
        <v>38</v>
      </c>
      <c r="J1038" s="8" t="s">
        <v>284</v>
      </c>
      <c r="K1038" s="5" t="s">
        <v>285</v>
      </c>
      <c r="L1038" s="7" t="s">
        <v>286</v>
      </c>
      <c r="M1038" s="9">
        <v>0</v>
      </c>
      <c r="N1038" s="5" t="s">
        <v>255</v>
      </c>
      <c r="O1038" s="31">
        <v>44413.3461246181</v>
      </c>
      <c r="P1038" s="32">
        <v>44415.2239865393</v>
      </c>
      <c r="Q1038" s="28" t="s">
        <v>38</v>
      </c>
      <c r="R1038" s="29" t="s">
        <v>38</v>
      </c>
      <c r="S1038" s="28" t="s">
        <v>70</v>
      </c>
      <c r="T1038" s="28" t="s">
        <v>38</v>
      </c>
      <c r="U1038" s="5" t="s">
        <v>38</v>
      </c>
      <c r="V1038" s="28" t="s">
        <v>177</v>
      </c>
      <c r="W1038" s="7" t="s">
        <v>38</v>
      </c>
      <c r="X1038" s="7" t="s">
        <v>38</v>
      </c>
      <c r="Y1038" s="5" t="s">
        <v>38</v>
      </c>
      <c r="Z1038" s="5" t="s">
        <v>38</v>
      </c>
      <c r="AA1038" s="6" t="s">
        <v>38</v>
      </c>
      <c r="AB1038" s="6" t="s">
        <v>38</v>
      </c>
      <c r="AC1038" s="6" t="s">
        <v>38</v>
      </c>
      <c r="AD1038" s="6" t="s">
        <v>38</v>
      </c>
      <c r="AE1038" s="6" t="s">
        <v>38</v>
      </c>
    </row>
    <row r="1039">
      <c r="A1039" s="28" t="s">
        <v>2664</v>
      </c>
      <c r="B1039" s="6" t="s">
        <v>2665</v>
      </c>
      <c r="C1039" s="6" t="s">
        <v>2654</v>
      </c>
      <c r="D1039" s="7" t="s">
        <v>2655</v>
      </c>
      <c r="E1039" s="28" t="s">
        <v>2656</v>
      </c>
      <c r="F1039" s="5" t="s">
        <v>250</v>
      </c>
      <c r="G1039" s="6" t="s">
        <v>251</v>
      </c>
      <c r="H1039" s="6" t="s">
        <v>38</v>
      </c>
      <c r="I1039" s="6" t="s">
        <v>38</v>
      </c>
      <c r="J1039" s="8" t="s">
        <v>289</v>
      </c>
      <c r="K1039" s="5" t="s">
        <v>290</v>
      </c>
      <c r="L1039" s="7" t="s">
        <v>291</v>
      </c>
      <c r="M1039" s="9">
        <v>0</v>
      </c>
      <c r="N1039" s="5" t="s">
        <v>255</v>
      </c>
      <c r="O1039" s="31">
        <v>44413.3461246181</v>
      </c>
      <c r="P1039" s="32">
        <v>44415.2239865393</v>
      </c>
      <c r="Q1039" s="28" t="s">
        <v>38</v>
      </c>
      <c r="R1039" s="29" t="s">
        <v>38</v>
      </c>
      <c r="S1039" s="28" t="s">
        <v>70</v>
      </c>
      <c r="T1039" s="28" t="s">
        <v>38</v>
      </c>
      <c r="U1039" s="5" t="s">
        <v>38</v>
      </c>
      <c r="V1039" s="28" t="s">
        <v>177</v>
      </c>
      <c r="W1039" s="7" t="s">
        <v>38</v>
      </c>
      <c r="X1039" s="7" t="s">
        <v>38</v>
      </c>
      <c r="Y1039" s="5" t="s">
        <v>38</v>
      </c>
      <c r="Z1039" s="5" t="s">
        <v>38</v>
      </c>
      <c r="AA1039" s="6" t="s">
        <v>38</v>
      </c>
      <c r="AB1039" s="6" t="s">
        <v>38</v>
      </c>
      <c r="AC1039" s="6" t="s">
        <v>38</v>
      </c>
      <c r="AD1039" s="6" t="s">
        <v>38</v>
      </c>
      <c r="AE1039" s="6" t="s">
        <v>38</v>
      </c>
    </row>
    <row r="1040">
      <c r="A1040" s="28" t="s">
        <v>2666</v>
      </c>
      <c r="B1040" s="6" t="s">
        <v>2667</v>
      </c>
      <c r="C1040" s="6" t="s">
        <v>2654</v>
      </c>
      <c r="D1040" s="7" t="s">
        <v>2655</v>
      </c>
      <c r="E1040" s="28" t="s">
        <v>2656</v>
      </c>
      <c r="F1040" s="5" t="s">
        <v>250</v>
      </c>
      <c r="G1040" s="6" t="s">
        <v>251</v>
      </c>
      <c r="H1040" s="6" t="s">
        <v>38</v>
      </c>
      <c r="I1040" s="6" t="s">
        <v>38</v>
      </c>
      <c r="J1040" s="8" t="s">
        <v>294</v>
      </c>
      <c r="K1040" s="5" t="s">
        <v>295</v>
      </c>
      <c r="L1040" s="7" t="s">
        <v>296</v>
      </c>
      <c r="M1040" s="9">
        <v>0</v>
      </c>
      <c r="N1040" s="5" t="s">
        <v>255</v>
      </c>
      <c r="O1040" s="31">
        <v>44413.3461248032</v>
      </c>
      <c r="P1040" s="32">
        <v>44415.2239866898</v>
      </c>
      <c r="Q1040" s="28" t="s">
        <v>38</v>
      </c>
      <c r="R1040" s="29" t="s">
        <v>38</v>
      </c>
      <c r="S1040" s="28" t="s">
        <v>70</v>
      </c>
      <c r="T1040" s="28" t="s">
        <v>38</v>
      </c>
      <c r="U1040" s="5" t="s">
        <v>38</v>
      </c>
      <c r="V1040" s="28" t="s">
        <v>177</v>
      </c>
      <c r="W1040" s="7" t="s">
        <v>38</v>
      </c>
      <c r="X1040" s="7" t="s">
        <v>38</v>
      </c>
      <c r="Y1040" s="5" t="s">
        <v>38</v>
      </c>
      <c r="Z1040" s="5" t="s">
        <v>38</v>
      </c>
      <c r="AA1040" s="6" t="s">
        <v>38</v>
      </c>
      <c r="AB1040" s="6" t="s">
        <v>38</v>
      </c>
      <c r="AC1040" s="6" t="s">
        <v>38</v>
      </c>
      <c r="AD1040" s="6" t="s">
        <v>38</v>
      </c>
      <c r="AE1040" s="6" t="s">
        <v>38</v>
      </c>
    </row>
    <row r="1041">
      <c r="A1041" s="28" t="s">
        <v>2668</v>
      </c>
      <c r="B1041" s="6" t="s">
        <v>2669</v>
      </c>
      <c r="C1041" s="6" t="s">
        <v>2654</v>
      </c>
      <c r="D1041" s="7" t="s">
        <v>2655</v>
      </c>
      <c r="E1041" s="28" t="s">
        <v>2656</v>
      </c>
      <c r="F1041" s="5" t="s">
        <v>250</v>
      </c>
      <c r="G1041" s="6" t="s">
        <v>251</v>
      </c>
      <c r="H1041" s="6" t="s">
        <v>38</v>
      </c>
      <c r="I1041" s="6" t="s">
        <v>38</v>
      </c>
      <c r="J1041" s="8" t="s">
        <v>299</v>
      </c>
      <c r="K1041" s="5" t="s">
        <v>300</v>
      </c>
      <c r="L1041" s="7" t="s">
        <v>301</v>
      </c>
      <c r="M1041" s="9">
        <v>0</v>
      </c>
      <c r="N1041" s="5" t="s">
        <v>255</v>
      </c>
      <c r="O1041" s="31">
        <v>44413.3461248032</v>
      </c>
      <c r="P1041" s="32">
        <v>44415.2239866898</v>
      </c>
      <c r="Q1041" s="28" t="s">
        <v>38</v>
      </c>
      <c r="R1041" s="29" t="s">
        <v>38</v>
      </c>
      <c r="S1041" s="28" t="s">
        <v>70</v>
      </c>
      <c r="T1041" s="28" t="s">
        <v>38</v>
      </c>
      <c r="U1041" s="5" t="s">
        <v>38</v>
      </c>
      <c r="V1041" s="28" t="s">
        <v>177</v>
      </c>
      <c r="W1041" s="7" t="s">
        <v>38</v>
      </c>
      <c r="X1041" s="7" t="s">
        <v>38</v>
      </c>
      <c r="Y1041" s="5" t="s">
        <v>38</v>
      </c>
      <c r="Z1041" s="5" t="s">
        <v>38</v>
      </c>
      <c r="AA1041" s="6" t="s">
        <v>38</v>
      </c>
      <c r="AB1041" s="6" t="s">
        <v>38</v>
      </c>
      <c r="AC1041" s="6" t="s">
        <v>38</v>
      </c>
      <c r="AD1041" s="6" t="s">
        <v>38</v>
      </c>
      <c r="AE1041" s="6" t="s">
        <v>38</v>
      </c>
    </row>
    <row r="1042">
      <c r="A1042" s="28" t="s">
        <v>2670</v>
      </c>
      <c r="B1042" s="6" t="s">
        <v>2671</v>
      </c>
      <c r="C1042" s="6" t="s">
        <v>2672</v>
      </c>
      <c r="D1042" s="7" t="s">
        <v>2655</v>
      </c>
      <c r="E1042" s="28" t="s">
        <v>2656</v>
      </c>
      <c r="F1042" s="5" t="s">
        <v>250</v>
      </c>
      <c r="G1042" s="6" t="s">
        <v>251</v>
      </c>
      <c r="H1042" s="6" t="s">
        <v>38</v>
      </c>
      <c r="I1042" s="6" t="s">
        <v>38</v>
      </c>
      <c r="J1042" s="8" t="s">
        <v>299</v>
      </c>
      <c r="K1042" s="5" t="s">
        <v>300</v>
      </c>
      <c r="L1042" s="7" t="s">
        <v>301</v>
      </c>
      <c r="M1042" s="9">
        <v>0</v>
      </c>
      <c r="N1042" s="5" t="s">
        <v>49</v>
      </c>
      <c r="O1042" s="31">
        <v>44413.346125</v>
      </c>
      <c r="P1042" s="32">
        <v>44427.1049365741</v>
      </c>
      <c r="Q1042" s="28" t="s">
        <v>38</v>
      </c>
      <c r="R1042" s="29" t="s">
        <v>2673</v>
      </c>
      <c r="S1042" s="28" t="s">
        <v>70</v>
      </c>
      <c r="T1042" s="28" t="s">
        <v>38</v>
      </c>
      <c r="U1042" s="5" t="s">
        <v>38</v>
      </c>
      <c r="V1042" s="28" t="s">
        <v>177</v>
      </c>
      <c r="W1042" s="7" t="s">
        <v>38</v>
      </c>
      <c r="X1042" s="7" t="s">
        <v>38</v>
      </c>
      <c r="Y1042" s="5" t="s">
        <v>38</v>
      </c>
      <c r="Z1042" s="5" t="s">
        <v>38</v>
      </c>
      <c r="AA1042" s="6" t="s">
        <v>38</v>
      </c>
      <c r="AB1042" s="6" t="s">
        <v>38</v>
      </c>
      <c r="AC1042" s="6" t="s">
        <v>38</v>
      </c>
      <c r="AD1042" s="6" t="s">
        <v>38</v>
      </c>
      <c r="AE1042" s="6" t="s">
        <v>38</v>
      </c>
    </row>
    <row r="1043">
      <c r="A1043" s="28" t="s">
        <v>2674</v>
      </c>
      <c r="B1043" s="6" t="s">
        <v>2675</v>
      </c>
      <c r="C1043" s="6" t="s">
        <v>2654</v>
      </c>
      <c r="D1043" s="7" t="s">
        <v>2655</v>
      </c>
      <c r="E1043" s="28" t="s">
        <v>2656</v>
      </c>
      <c r="F1043" s="5" t="s">
        <v>250</v>
      </c>
      <c r="G1043" s="6" t="s">
        <v>251</v>
      </c>
      <c r="H1043" s="6" t="s">
        <v>38</v>
      </c>
      <c r="I1043" s="6" t="s">
        <v>38</v>
      </c>
      <c r="J1043" s="8" t="s">
        <v>304</v>
      </c>
      <c r="K1043" s="5" t="s">
        <v>305</v>
      </c>
      <c r="L1043" s="7" t="s">
        <v>306</v>
      </c>
      <c r="M1043" s="9">
        <v>0</v>
      </c>
      <c r="N1043" s="5" t="s">
        <v>255</v>
      </c>
      <c r="O1043" s="31">
        <v>44413.346125</v>
      </c>
      <c r="P1043" s="32">
        <v>44415.2239868866</v>
      </c>
      <c r="Q1043" s="28" t="s">
        <v>38</v>
      </c>
      <c r="R1043" s="29" t="s">
        <v>38</v>
      </c>
      <c r="S1043" s="28" t="s">
        <v>70</v>
      </c>
      <c r="T1043" s="28" t="s">
        <v>38</v>
      </c>
      <c r="U1043" s="5" t="s">
        <v>38</v>
      </c>
      <c r="V1043" s="28" t="s">
        <v>177</v>
      </c>
      <c r="W1043" s="7" t="s">
        <v>38</v>
      </c>
      <c r="X1043" s="7" t="s">
        <v>38</v>
      </c>
      <c r="Y1043" s="5" t="s">
        <v>38</v>
      </c>
      <c r="Z1043" s="5" t="s">
        <v>38</v>
      </c>
      <c r="AA1043" s="6" t="s">
        <v>38</v>
      </c>
      <c r="AB1043" s="6" t="s">
        <v>38</v>
      </c>
      <c r="AC1043" s="6" t="s">
        <v>38</v>
      </c>
      <c r="AD1043" s="6" t="s">
        <v>38</v>
      </c>
      <c r="AE1043" s="6" t="s">
        <v>38</v>
      </c>
    </row>
    <row r="1044">
      <c r="A1044" s="28" t="s">
        <v>2676</v>
      </c>
      <c r="B1044" s="6" t="s">
        <v>2677</v>
      </c>
      <c r="C1044" s="6" t="s">
        <v>2654</v>
      </c>
      <c r="D1044" s="7" t="s">
        <v>2655</v>
      </c>
      <c r="E1044" s="28" t="s">
        <v>2656</v>
      </c>
      <c r="F1044" s="5" t="s">
        <v>250</v>
      </c>
      <c r="G1044" s="6" t="s">
        <v>251</v>
      </c>
      <c r="H1044" s="6" t="s">
        <v>38</v>
      </c>
      <c r="I1044" s="6" t="s">
        <v>38</v>
      </c>
      <c r="J1044" s="8" t="s">
        <v>828</v>
      </c>
      <c r="K1044" s="5" t="s">
        <v>829</v>
      </c>
      <c r="L1044" s="7" t="s">
        <v>540</v>
      </c>
      <c r="M1044" s="9">
        <v>0</v>
      </c>
      <c r="N1044" s="5" t="s">
        <v>255</v>
      </c>
      <c r="O1044" s="31">
        <v>44413.3461251505</v>
      </c>
      <c r="P1044" s="32">
        <v>44415.2239870718</v>
      </c>
      <c r="Q1044" s="28" t="s">
        <v>38</v>
      </c>
      <c r="R1044" s="29" t="s">
        <v>38</v>
      </c>
      <c r="S1044" s="28" t="s">
        <v>70</v>
      </c>
      <c r="T1044" s="28" t="s">
        <v>38</v>
      </c>
      <c r="U1044" s="5" t="s">
        <v>38</v>
      </c>
      <c r="V1044" s="28" t="s">
        <v>177</v>
      </c>
      <c r="W1044" s="7" t="s">
        <v>38</v>
      </c>
      <c r="X1044" s="7" t="s">
        <v>38</v>
      </c>
      <c r="Y1044" s="5" t="s">
        <v>38</v>
      </c>
      <c r="Z1044" s="5" t="s">
        <v>38</v>
      </c>
      <c r="AA1044" s="6" t="s">
        <v>38</v>
      </c>
      <c r="AB1044" s="6" t="s">
        <v>38</v>
      </c>
      <c r="AC1044" s="6" t="s">
        <v>38</v>
      </c>
      <c r="AD1044" s="6" t="s">
        <v>38</v>
      </c>
      <c r="AE1044" s="6" t="s">
        <v>38</v>
      </c>
    </row>
    <row r="1045">
      <c r="A1045" s="28" t="s">
        <v>2678</v>
      </c>
      <c r="B1045" s="6" t="s">
        <v>2679</v>
      </c>
      <c r="C1045" s="6" t="s">
        <v>2654</v>
      </c>
      <c r="D1045" s="7" t="s">
        <v>2655</v>
      </c>
      <c r="E1045" s="28" t="s">
        <v>2656</v>
      </c>
      <c r="F1045" s="5" t="s">
        <v>250</v>
      </c>
      <c r="G1045" s="6" t="s">
        <v>251</v>
      </c>
      <c r="H1045" s="6" t="s">
        <v>38</v>
      </c>
      <c r="I1045" s="6" t="s">
        <v>38</v>
      </c>
      <c r="J1045" s="8" t="s">
        <v>519</v>
      </c>
      <c r="K1045" s="5" t="s">
        <v>520</v>
      </c>
      <c r="L1045" s="7" t="s">
        <v>518</v>
      </c>
      <c r="M1045" s="9">
        <v>0</v>
      </c>
      <c r="N1045" s="5" t="s">
        <v>255</v>
      </c>
      <c r="O1045" s="31">
        <v>44413.3461253472</v>
      </c>
      <c r="P1045" s="32">
        <v>44415.2239870718</v>
      </c>
      <c r="Q1045" s="28" t="s">
        <v>38</v>
      </c>
      <c r="R1045" s="29" t="s">
        <v>38</v>
      </c>
      <c r="S1045" s="28" t="s">
        <v>70</v>
      </c>
      <c r="T1045" s="28" t="s">
        <v>38</v>
      </c>
      <c r="U1045" s="5" t="s">
        <v>38</v>
      </c>
      <c r="V1045" s="28" t="s">
        <v>134</v>
      </c>
      <c r="W1045" s="7" t="s">
        <v>38</v>
      </c>
      <c r="X1045" s="7" t="s">
        <v>38</v>
      </c>
      <c r="Y1045" s="5" t="s">
        <v>38</v>
      </c>
      <c r="Z1045" s="5" t="s">
        <v>38</v>
      </c>
      <c r="AA1045" s="6" t="s">
        <v>38</v>
      </c>
      <c r="AB1045" s="6" t="s">
        <v>38</v>
      </c>
      <c r="AC1045" s="6" t="s">
        <v>38</v>
      </c>
      <c r="AD1045" s="6" t="s">
        <v>38</v>
      </c>
      <c r="AE1045" s="6" t="s">
        <v>38</v>
      </c>
    </row>
    <row r="1046">
      <c r="A1046" s="28" t="s">
        <v>2680</v>
      </c>
      <c r="B1046" s="6" t="s">
        <v>2681</v>
      </c>
      <c r="C1046" s="6" t="s">
        <v>2654</v>
      </c>
      <c r="D1046" s="7" t="s">
        <v>2655</v>
      </c>
      <c r="E1046" s="28" t="s">
        <v>2656</v>
      </c>
      <c r="F1046" s="5" t="s">
        <v>250</v>
      </c>
      <c r="G1046" s="6" t="s">
        <v>251</v>
      </c>
      <c r="H1046" s="6" t="s">
        <v>38</v>
      </c>
      <c r="I1046" s="6" t="s">
        <v>38</v>
      </c>
      <c r="J1046" s="8" t="s">
        <v>523</v>
      </c>
      <c r="K1046" s="5" t="s">
        <v>524</v>
      </c>
      <c r="L1046" s="7" t="s">
        <v>522</v>
      </c>
      <c r="M1046" s="9">
        <v>0</v>
      </c>
      <c r="N1046" s="5" t="s">
        <v>255</v>
      </c>
      <c r="O1046" s="31">
        <v>44413.3461253472</v>
      </c>
      <c r="P1046" s="32">
        <v>44415.2239872338</v>
      </c>
      <c r="Q1046" s="28" t="s">
        <v>38</v>
      </c>
      <c r="R1046" s="29" t="s">
        <v>38</v>
      </c>
      <c r="S1046" s="28" t="s">
        <v>70</v>
      </c>
      <c r="T1046" s="28" t="s">
        <v>38</v>
      </c>
      <c r="U1046" s="5" t="s">
        <v>38</v>
      </c>
      <c r="V1046" s="28" t="s">
        <v>134</v>
      </c>
      <c r="W1046" s="7" t="s">
        <v>38</v>
      </c>
      <c r="X1046" s="7" t="s">
        <v>38</v>
      </c>
      <c r="Y1046" s="5" t="s">
        <v>38</v>
      </c>
      <c r="Z1046" s="5" t="s">
        <v>38</v>
      </c>
      <c r="AA1046" s="6" t="s">
        <v>38</v>
      </c>
      <c r="AB1046" s="6" t="s">
        <v>38</v>
      </c>
      <c r="AC1046" s="6" t="s">
        <v>38</v>
      </c>
      <c r="AD1046" s="6" t="s">
        <v>38</v>
      </c>
      <c r="AE1046" s="6" t="s">
        <v>38</v>
      </c>
    </row>
    <row r="1047">
      <c r="A1047" s="28" t="s">
        <v>2682</v>
      </c>
      <c r="B1047" s="6" t="s">
        <v>2683</v>
      </c>
      <c r="C1047" s="6" t="s">
        <v>2654</v>
      </c>
      <c r="D1047" s="7" t="s">
        <v>2655</v>
      </c>
      <c r="E1047" s="28" t="s">
        <v>2656</v>
      </c>
      <c r="F1047" s="5" t="s">
        <v>250</v>
      </c>
      <c r="G1047" s="6" t="s">
        <v>251</v>
      </c>
      <c r="H1047" s="6" t="s">
        <v>38</v>
      </c>
      <c r="I1047" s="6" t="s">
        <v>38</v>
      </c>
      <c r="J1047" s="8" t="s">
        <v>532</v>
      </c>
      <c r="K1047" s="5" t="s">
        <v>533</v>
      </c>
      <c r="L1047" s="7" t="s">
        <v>534</v>
      </c>
      <c r="M1047" s="9">
        <v>0</v>
      </c>
      <c r="N1047" s="5" t="s">
        <v>255</v>
      </c>
      <c r="O1047" s="31">
        <v>44413.346125544</v>
      </c>
      <c r="P1047" s="32">
        <v>44415.2239872338</v>
      </c>
      <c r="Q1047" s="28" t="s">
        <v>38</v>
      </c>
      <c r="R1047" s="29" t="s">
        <v>38</v>
      </c>
      <c r="S1047" s="28" t="s">
        <v>70</v>
      </c>
      <c r="T1047" s="28" t="s">
        <v>38</v>
      </c>
      <c r="U1047" s="5" t="s">
        <v>38</v>
      </c>
      <c r="V1047" s="28" t="s">
        <v>134</v>
      </c>
      <c r="W1047" s="7" t="s">
        <v>38</v>
      </c>
      <c r="X1047" s="7" t="s">
        <v>38</v>
      </c>
      <c r="Y1047" s="5" t="s">
        <v>38</v>
      </c>
      <c r="Z1047" s="5" t="s">
        <v>38</v>
      </c>
      <c r="AA1047" s="6" t="s">
        <v>38</v>
      </c>
      <c r="AB1047" s="6" t="s">
        <v>38</v>
      </c>
      <c r="AC1047" s="6" t="s">
        <v>38</v>
      </c>
      <c r="AD1047" s="6" t="s">
        <v>38</v>
      </c>
      <c r="AE1047" s="6" t="s">
        <v>38</v>
      </c>
    </row>
    <row r="1048">
      <c r="A1048" s="28" t="s">
        <v>2684</v>
      </c>
      <c r="B1048" s="6" t="s">
        <v>2375</v>
      </c>
      <c r="C1048" s="6" t="s">
        <v>2654</v>
      </c>
      <c r="D1048" s="7" t="s">
        <v>2655</v>
      </c>
      <c r="E1048" s="28" t="s">
        <v>2656</v>
      </c>
      <c r="F1048" s="5" t="s">
        <v>250</v>
      </c>
      <c r="G1048" s="6" t="s">
        <v>251</v>
      </c>
      <c r="H1048" s="6" t="s">
        <v>38</v>
      </c>
      <c r="I1048" s="6" t="s">
        <v>38</v>
      </c>
      <c r="J1048" s="8" t="s">
        <v>527</v>
      </c>
      <c r="K1048" s="5" t="s">
        <v>528</v>
      </c>
      <c r="L1048" s="7" t="s">
        <v>529</v>
      </c>
      <c r="M1048" s="9">
        <v>0</v>
      </c>
      <c r="N1048" s="5" t="s">
        <v>255</v>
      </c>
      <c r="O1048" s="31">
        <v>44413.3461256944</v>
      </c>
      <c r="P1048" s="32">
        <v>44415.223987419</v>
      </c>
      <c r="Q1048" s="28" t="s">
        <v>38</v>
      </c>
      <c r="R1048" s="29" t="s">
        <v>38</v>
      </c>
      <c r="S1048" s="28" t="s">
        <v>70</v>
      </c>
      <c r="T1048" s="28" t="s">
        <v>38</v>
      </c>
      <c r="U1048" s="5" t="s">
        <v>38</v>
      </c>
      <c r="V1048" s="28" t="s">
        <v>134</v>
      </c>
      <c r="W1048" s="7" t="s">
        <v>38</v>
      </c>
      <c r="X1048" s="7" t="s">
        <v>38</v>
      </c>
      <c r="Y1048" s="5" t="s">
        <v>38</v>
      </c>
      <c r="Z1048" s="5" t="s">
        <v>38</v>
      </c>
      <c r="AA1048" s="6" t="s">
        <v>38</v>
      </c>
      <c r="AB1048" s="6" t="s">
        <v>38</v>
      </c>
      <c r="AC1048" s="6" t="s">
        <v>38</v>
      </c>
      <c r="AD1048" s="6" t="s">
        <v>38</v>
      </c>
      <c r="AE1048" s="6" t="s">
        <v>38</v>
      </c>
    </row>
    <row r="1049">
      <c r="A1049" s="28" t="s">
        <v>2685</v>
      </c>
      <c r="B1049" s="6" t="s">
        <v>838</v>
      </c>
      <c r="C1049" s="6" t="s">
        <v>2654</v>
      </c>
      <c r="D1049" s="7" t="s">
        <v>2655</v>
      </c>
      <c r="E1049" s="28" t="s">
        <v>2656</v>
      </c>
      <c r="F1049" s="5" t="s">
        <v>250</v>
      </c>
      <c r="G1049" s="6" t="s">
        <v>251</v>
      </c>
      <c r="H1049" s="6" t="s">
        <v>38</v>
      </c>
      <c r="I1049" s="6" t="s">
        <v>38</v>
      </c>
      <c r="J1049" s="8" t="s">
        <v>839</v>
      </c>
      <c r="K1049" s="5" t="s">
        <v>840</v>
      </c>
      <c r="L1049" s="7" t="s">
        <v>540</v>
      </c>
      <c r="M1049" s="9">
        <v>0</v>
      </c>
      <c r="N1049" s="5" t="s">
        <v>255</v>
      </c>
      <c r="O1049" s="31">
        <v>44413.3461256944</v>
      </c>
      <c r="P1049" s="32">
        <v>44415.2239876157</v>
      </c>
      <c r="Q1049" s="28" t="s">
        <v>38</v>
      </c>
      <c r="R1049" s="29" t="s">
        <v>38</v>
      </c>
      <c r="S1049" s="28" t="s">
        <v>70</v>
      </c>
      <c r="T1049" s="28" t="s">
        <v>38</v>
      </c>
      <c r="U1049" s="5" t="s">
        <v>38</v>
      </c>
      <c r="V1049" s="28" t="s">
        <v>134</v>
      </c>
      <c r="W1049" s="7" t="s">
        <v>38</v>
      </c>
      <c r="X1049" s="7" t="s">
        <v>38</v>
      </c>
      <c r="Y1049" s="5" t="s">
        <v>38</v>
      </c>
      <c r="Z1049" s="5" t="s">
        <v>38</v>
      </c>
      <c r="AA1049" s="6" t="s">
        <v>38</v>
      </c>
      <c r="AB1049" s="6" t="s">
        <v>38</v>
      </c>
      <c r="AC1049" s="6" t="s">
        <v>38</v>
      </c>
      <c r="AD1049" s="6" t="s">
        <v>38</v>
      </c>
      <c r="AE1049" s="6" t="s">
        <v>38</v>
      </c>
    </row>
    <row r="1050">
      <c r="A1050" s="28" t="s">
        <v>2686</v>
      </c>
      <c r="B1050" s="6" t="s">
        <v>2687</v>
      </c>
      <c r="C1050" s="6" t="s">
        <v>2654</v>
      </c>
      <c r="D1050" s="7" t="s">
        <v>2655</v>
      </c>
      <c r="E1050" s="28" t="s">
        <v>2656</v>
      </c>
      <c r="F1050" s="5" t="s">
        <v>250</v>
      </c>
      <c r="G1050" s="6" t="s">
        <v>251</v>
      </c>
      <c r="H1050" s="6" t="s">
        <v>38</v>
      </c>
      <c r="I1050" s="6" t="s">
        <v>38</v>
      </c>
      <c r="J1050" s="8" t="s">
        <v>368</v>
      </c>
      <c r="K1050" s="5" t="s">
        <v>369</v>
      </c>
      <c r="L1050" s="7" t="s">
        <v>370</v>
      </c>
      <c r="M1050" s="9">
        <v>0</v>
      </c>
      <c r="N1050" s="5" t="s">
        <v>255</v>
      </c>
      <c r="O1050" s="31">
        <v>44413.3461260764</v>
      </c>
      <c r="P1050" s="32">
        <v>44415.2239876157</v>
      </c>
      <c r="Q1050" s="28" t="s">
        <v>38</v>
      </c>
      <c r="R1050" s="29" t="s">
        <v>38</v>
      </c>
      <c r="S1050" s="28" t="s">
        <v>70</v>
      </c>
      <c r="T1050" s="28" t="s">
        <v>38</v>
      </c>
      <c r="U1050" s="5" t="s">
        <v>38</v>
      </c>
      <c r="V1050" s="28" t="s">
        <v>371</v>
      </c>
      <c r="W1050" s="7" t="s">
        <v>38</v>
      </c>
      <c r="X1050" s="7" t="s">
        <v>38</v>
      </c>
      <c r="Y1050" s="5" t="s">
        <v>38</v>
      </c>
      <c r="Z1050" s="5" t="s">
        <v>38</v>
      </c>
      <c r="AA1050" s="6" t="s">
        <v>38</v>
      </c>
      <c r="AB1050" s="6" t="s">
        <v>38</v>
      </c>
      <c r="AC1050" s="6" t="s">
        <v>38</v>
      </c>
      <c r="AD1050" s="6" t="s">
        <v>38</v>
      </c>
      <c r="AE1050" s="6" t="s">
        <v>38</v>
      </c>
    </row>
    <row r="1051">
      <c r="A1051" s="28" t="s">
        <v>2688</v>
      </c>
      <c r="B1051" s="6" t="s">
        <v>2689</v>
      </c>
      <c r="C1051" s="6" t="s">
        <v>2654</v>
      </c>
      <c r="D1051" s="7" t="s">
        <v>2655</v>
      </c>
      <c r="E1051" s="28" t="s">
        <v>2656</v>
      </c>
      <c r="F1051" s="5" t="s">
        <v>250</v>
      </c>
      <c r="G1051" s="6" t="s">
        <v>251</v>
      </c>
      <c r="H1051" s="6" t="s">
        <v>38</v>
      </c>
      <c r="I1051" s="6" t="s">
        <v>38</v>
      </c>
      <c r="J1051" s="8" t="s">
        <v>374</v>
      </c>
      <c r="K1051" s="5" t="s">
        <v>375</v>
      </c>
      <c r="L1051" s="7" t="s">
        <v>376</v>
      </c>
      <c r="M1051" s="9">
        <v>0</v>
      </c>
      <c r="N1051" s="5" t="s">
        <v>255</v>
      </c>
      <c r="O1051" s="31">
        <v>44413.3461260764</v>
      </c>
      <c r="P1051" s="32">
        <v>44415.2239878125</v>
      </c>
      <c r="Q1051" s="28" t="s">
        <v>38</v>
      </c>
      <c r="R1051" s="29" t="s">
        <v>38</v>
      </c>
      <c r="S1051" s="28" t="s">
        <v>70</v>
      </c>
      <c r="T1051" s="28" t="s">
        <v>38</v>
      </c>
      <c r="U1051" s="5" t="s">
        <v>38</v>
      </c>
      <c r="V1051" s="28" t="s">
        <v>371</v>
      </c>
      <c r="W1051" s="7" t="s">
        <v>38</v>
      </c>
      <c r="X1051" s="7" t="s">
        <v>38</v>
      </c>
      <c r="Y1051" s="5" t="s">
        <v>38</v>
      </c>
      <c r="Z1051" s="5" t="s">
        <v>38</v>
      </c>
      <c r="AA1051" s="6" t="s">
        <v>38</v>
      </c>
      <c r="AB1051" s="6" t="s">
        <v>38</v>
      </c>
      <c r="AC1051" s="6" t="s">
        <v>38</v>
      </c>
      <c r="AD1051" s="6" t="s">
        <v>38</v>
      </c>
      <c r="AE1051" s="6" t="s">
        <v>38</v>
      </c>
    </row>
    <row r="1052">
      <c r="A1052" s="28" t="s">
        <v>2690</v>
      </c>
      <c r="B1052" s="6" t="s">
        <v>2691</v>
      </c>
      <c r="C1052" s="6" t="s">
        <v>2654</v>
      </c>
      <c r="D1052" s="7" t="s">
        <v>2655</v>
      </c>
      <c r="E1052" s="28" t="s">
        <v>2656</v>
      </c>
      <c r="F1052" s="5" t="s">
        <v>250</v>
      </c>
      <c r="G1052" s="6" t="s">
        <v>251</v>
      </c>
      <c r="H1052" s="6" t="s">
        <v>38</v>
      </c>
      <c r="I1052" s="6" t="s">
        <v>38</v>
      </c>
      <c r="J1052" s="8" t="s">
        <v>379</v>
      </c>
      <c r="K1052" s="5" t="s">
        <v>380</v>
      </c>
      <c r="L1052" s="7" t="s">
        <v>381</v>
      </c>
      <c r="M1052" s="9">
        <v>0</v>
      </c>
      <c r="N1052" s="5" t="s">
        <v>255</v>
      </c>
      <c r="O1052" s="31">
        <v>44413.3461262384</v>
      </c>
      <c r="P1052" s="32">
        <v>44415.2239878125</v>
      </c>
      <c r="Q1052" s="28" t="s">
        <v>38</v>
      </c>
      <c r="R1052" s="29" t="s">
        <v>38</v>
      </c>
      <c r="S1052" s="28" t="s">
        <v>70</v>
      </c>
      <c r="T1052" s="28" t="s">
        <v>38</v>
      </c>
      <c r="U1052" s="5" t="s">
        <v>38</v>
      </c>
      <c r="V1052" s="28" t="s">
        <v>371</v>
      </c>
      <c r="W1052" s="7" t="s">
        <v>38</v>
      </c>
      <c r="X1052" s="7" t="s">
        <v>38</v>
      </c>
      <c r="Y1052" s="5" t="s">
        <v>38</v>
      </c>
      <c r="Z1052" s="5" t="s">
        <v>38</v>
      </c>
      <c r="AA1052" s="6" t="s">
        <v>38</v>
      </c>
      <c r="AB1052" s="6" t="s">
        <v>38</v>
      </c>
      <c r="AC1052" s="6" t="s">
        <v>38</v>
      </c>
      <c r="AD1052" s="6" t="s">
        <v>38</v>
      </c>
      <c r="AE1052" s="6" t="s">
        <v>38</v>
      </c>
    </row>
    <row r="1053">
      <c r="A1053" s="28" t="s">
        <v>2692</v>
      </c>
      <c r="B1053" s="6" t="s">
        <v>386</v>
      </c>
      <c r="C1053" s="6" t="s">
        <v>2654</v>
      </c>
      <c r="D1053" s="7" t="s">
        <v>2655</v>
      </c>
      <c r="E1053" s="28" t="s">
        <v>2656</v>
      </c>
      <c r="F1053" s="5" t="s">
        <v>250</v>
      </c>
      <c r="G1053" s="6" t="s">
        <v>251</v>
      </c>
      <c r="H1053" s="6" t="s">
        <v>38</v>
      </c>
      <c r="I1053" s="6" t="s">
        <v>38</v>
      </c>
      <c r="J1053" s="8" t="s">
        <v>384</v>
      </c>
      <c r="K1053" s="5" t="s">
        <v>385</v>
      </c>
      <c r="L1053" s="7" t="s">
        <v>386</v>
      </c>
      <c r="M1053" s="9">
        <v>0</v>
      </c>
      <c r="N1053" s="5" t="s">
        <v>255</v>
      </c>
      <c r="O1053" s="31">
        <v>44413.3461264236</v>
      </c>
      <c r="P1053" s="32">
        <v>44415.2239878125</v>
      </c>
      <c r="Q1053" s="28" t="s">
        <v>38</v>
      </c>
      <c r="R1053" s="29" t="s">
        <v>38</v>
      </c>
      <c r="S1053" s="28" t="s">
        <v>70</v>
      </c>
      <c r="T1053" s="28" t="s">
        <v>38</v>
      </c>
      <c r="U1053" s="5" t="s">
        <v>38</v>
      </c>
      <c r="V1053" s="28" t="s">
        <v>371</v>
      </c>
      <c r="W1053" s="7" t="s">
        <v>38</v>
      </c>
      <c r="X1053" s="7" t="s">
        <v>38</v>
      </c>
      <c r="Y1053" s="5" t="s">
        <v>38</v>
      </c>
      <c r="Z1053" s="5" t="s">
        <v>38</v>
      </c>
      <c r="AA1053" s="6" t="s">
        <v>38</v>
      </c>
      <c r="AB1053" s="6" t="s">
        <v>38</v>
      </c>
      <c r="AC1053" s="6" t="s">
        <v>38</v>
      </c>
      <c r="AD1053" s="6" t="s">
        <v>38</v>
      </c>
      <c r="AE1053" s="6" t="s">
        <v>38</v>
      </c>
    </row>
    <row r="1054">
      <c r="A1054" s="28" t="s">
        <v>2693</v>
      </c>
      <c r="B1054" s="6" t="s">
        <v>2694</v>
      </c>
      <c r="C1054" s="6" t="s">
        <v>2654</v>
      </c>
      <c r="D1054" s="7" t="s">
        <v>2655</v>
      </c>
      <c r="E1054" s="28" t="s">
        <v>2656</v>
      </c>
      <c r="F1054" s="5" t="s">
        <v>250</v>
      </c>
      <c r="G1054" s="6" t="s">
        <v>251</v>
      </c>
      <c r="H1054" s="6" t="s">
        <v>38</v>
      </c>
      <c r="I1054" s="6" t="s">
        <v>38</v>
      </c>
      <c r="J1054" s="8" t="s">
        <v>786</v>
      </c>
      <c r="K1054" s="5" t="s">
        <v>787</v>
      </c>
      <c r="L1054" s="7" t="s">
        <v>540</v>
      </c>
      <c r="M1054" s="9">
        <v>0</v>
      </c>
      <c r="N1054" s="5" t="s">
        <v>255</v>
      </c>
      <c r="O1054" s="31">
        <v>44413.3461266204</v>
      </c>
      <c r="P1054" s="32">
        <v>44415.223987963</v>
      </c>
      <c r="Q1054" s="28" t="s">
        <v>38</v>
      </c>
      <c r="R1054" s="29" t="s">
        <v>38</v>
      </c>
      <c r="S1054" s="28" t="s">
        <v>70</v>
      </c>
      <c r="T1054" s="28" t="s">
        <v>38</v>
      </c>
      <c r="U1054" s="5" t="s">
        <v>38</v>
      </c>
      <c r="V1054" s="28" t="s">
        <v>371</v>
      </c>
      <c r="W1054" s="7" t="s">
        <v>38</v>
      </c>
      <c r="X1054" s="7" t="s">
        <v>38</v>
      </c>
      <c r="Y1054" s="5" t="s">
        <v>38</v>
      </c>
      <c r="Z1054" s="5" t="s">
        <v>38</v>
      </c>
      <c r="AA1054" s="6" t="s">
        <v>38</v>
      </c>
      <c r="AB1054" s="6" t="s">
        <v>38</v>
      </c>
      <c r="AC1054" s="6" t="s">
        <v>38</v>
      </c>
      <c r="AD1054" s="6" t="s">
        <v>38</v>
      </c>
      <c r="AE1054" s="6" t="s">
        <v>38</v>
      </c>
    </row>
    <row r="1055">
      <c r="A1055" s="28" t="s">
        <v>2695</v>
      </c>
      <c r="B1055" s="6" t="s">
        <v>2696</v>
      </c>
      <c r="C1055" s="6" t="s">
        <v>2654</v>
      </c>
      <c r="D1055" s="7" t="s">
        <v>2655</v>
      </c>
      <c r="E1055" s="28" t="s">
        <v>2656</v>
      </c>
      <c r="F1055" s="5" t="s">
        <v>250</v>
      </c>
      <c r="G1055" s="6" t="s">
        <v>251</v>
      </c>
      <c r="H1055" s="6" t="s">
        <v>38</v>
      </c>
      <c r="I1055" s="6" t="s">
        <v>38</v>
      </c>
      <c r="J1055" s="8" t="s">
        <v>468</v>
      </c>
      <c r="K1055" s="5" t="s">
        <v>469</v>
      </c>
      <c r="L1055" s="7" t="s">
        <v>470</v>
      </c>
      <c r="M1055" s="9">
        <v>0</v>
      </c>
      <c r="N1055" s="5" t="s">
        <v>255</v>
      </c>
      <c r="O1055" s="31">
        <v>44413.3461268171</v>
      </c>
      <c r="P1055" s="32">
        <v>44415.223987963</v>
      </c>
      <c r="Q1055" s="28" t="s">
        <v>38</v>
      </c>
      <c r="R1055" s="29" t="s">
        <v>38</v>
      </c>
      <c r="S1055" s="28" t="s">
        <v>70</v>
      </c>
      <c r="T1055" s="28" t="s">
        <v>38</v>
      </c>
      <c r="U1055" s="5" t="s">
        <v>38</v>
      </c>
      <c r="V1055" s="28" t="s">
        <v>471</v>
      </c>
      <c r="W1055" s="7" t="s">
        <v>38</v>
      </c>
      <c r="X1055" s="7" t="s">
        <v>38</v>
      </c>
      <c r="Y1055" s="5" t="s">
        <v>38</v>
      </c>
      <c r="Z1055" s="5" t="s">
        <v>38</v>
      </c>
      <c r="AA1055" s="6" t="s">
        <v>38</v>
      </c>
      <c r="AB1055" s="6" t="s">
        <v>38</v>
      </c>
      <c r="AC1055" s="6" t="s">
        <v>38</v>
      </c>
      <c r="AD1055" s="6" t="s">
        <v>38</v>
      </c>
      <c r="AE1055" s="6" t="s">
        <v>38</v>
      </c>
    </row>
    <row r="1056">
      <c r="A1056" s="28" t="s">
        <v>2697</v>
      </c>
      <c r="B1056" s="6" t="s">
        <v>1100</v>
      </c>
      <c r="C1056" s="6" t="s">
        <v>2654</v>
      </c>
      <c r="D1056" s="7" t="s">
        <v>2655</v>
      </c>
      <c r="E1056" s="28" t="s">
        <v>2656</v>
      </c>
      <c r="F1056" s="5" t="s">
        <v>250</v>
      </c>
      <c r="G1056" s="6" t="s">
        <v>251</v>
      </c>
      <c r="H1056" s="6" t="s">
        <v>38</v>
      </c>
      <c r="I1056" s="6" t="s">
        <v>38</v>
      </c>
      <c r="J1056" s="8" t="s">
        <v>474</v>
      </c>
      <c r="K1056" s="5" t="s">
        <v>475</v>
      </c>
      <c r="L1056" s="7" t="s">
        <v>476</v>
      </c>
      <c r="M1056" s="9">
        <v>0</v>
      </c>
      <c r="N1056" s="5" t="s">
        <v>255</v>
      </c>
      <c r="O1056" s="31">
        <v>44413.3461268171</v>
      </c>
      <c r="P1056" s="32">
        <v>44415.223987963</v>
      </c>
      <c r="Q1056" s="28" t="s">
        <v>38</v>
      </c>
      <c r="R1056" s="29" t="s">
        <v>38</v>
      </c>
      <c r="S1056" s="28" t="s">
        <v>70</v>
      </c>
      <c r="T1056" s="28" t="s">
        <v>38</v>
      </c>
      <c r="U1056" s="5" t="s">
        <v>38</v>
      </c>
      <c r="V1056" s="28" t="s">
        <v>471</v>
      </c>
      <c r="W1056" s="7" t="s">
        <v>38</v>
      </c>
      <c r="X1056" s="7" t="s">
        <v>38</v>
      </c>
      <c r="Y1056" s="5" t="s">
        <v>38</v>
      </c>
      <c r="Z1056" s="5" t="s">
        <v>38</v>
      </c>
      <c r="AA1056" s="6" t="s">
        <v>38</v>
      </c>
      <c r="AB1056" s="6" t="s">
        <v>38</v>
      </c>
      <c r="AC1056" s="6" t="s">
        <v>38</v>
      </c>
      <c r="AD1056" s="6" t="s">
        <v>38</v>
      </c>
      <c r="AE1056" s="6" t="s">
        <v>38</v>
      </c>
    </row>
    <row r="1057">
      <c r="A1057" s="28" t="s">
        <v>2698</v>
      </c>
      <c r="B1057" s="6" t="s">
        <v>2699</v>
      </c>
      <c r="C1057" s="6" t="s">
        <v>2654</v>
      </c>
      <c r="D1057" s="7" t="s">
        <v>2655</v>
      </c>
      <c r="E1057" s="28" t="s">
        <v>2656</v>
      </c>
      <c r="F1057" s="5" t="s">
        <v>250</v>
      </c>
      <c r="G1057" s="6" t="s">
        <v>251</v>
      </c>
      <c r="H1057" s="6" t="s">
        <v>38</v>
      </c>
      <c r="I1057" s="6" t="s">
        <v>38</v>
      </c>
      <c r="J1057" s="8" t="s">
        <v>479</v>
      </c>
      <c r="K1057" s="5" t="s">
        <v>480</v>
      </c>
      <c r="L1057" s="7" t="s">
        <v>481</v>
      </c>
      <c r="M1057" s="9">
        <v>0</v>
      </c>
      <c r="N1057" s="5" t="s">
        <v>255</v>
      </c>
      <c r="O1057" s="31">
        <v>44413.3461269676</v>
      </c>
      <c r="P1057" s="32">
        <v>44415.2239881597</v>
      </c>
      <c r="Q1057" s="28" t="s">
        <v>38</v>
      </c>
      <c r="R1057" s="29" t="s">
        <v>38</v>
      </c>
      <c r="S1057" s="28" t="s">
        <v>70</v>
      </c>
      <c r="T1057" s="28" t="s">
        <v>38</v>
      </c>
      <c r="U1057" s="5" t="s">
        <v>38</v>
      </c>
      <c r="V1057" s="28" t="s">
        <v>471</v>
      </c>
      <c r="W1057" s="7" t="s">
        <v>38</v>
      </c>
      <c r="X1057" s="7" t="s">
        <v>38</v>
      </c>
      <c r="Y1057" s="5" t="s">
        <v>38</v>
      </c>
      <c r="Z1057" s="5" t="s">
        <v>38</v>
      </c>
      <c r="AA1057" s="6" t="s">
        <v>38</v>
      </c>
      <c r="AB1057" s="6" t="s">
        <v>38</v>
      </c>
      <c r="AC1057" s="6" t="s">
        <v>38</v>
      </c>
      <c r="AD1057" s="6" t="s">
        <v>38</v>
      </c>
      <c r="AE1057" s="6" t="s">
        <v>38</v>
      </c>
    </row>
    <row r="1058">
      <c r="A1058" s="28" t="s">
        <v>2700</v>
      </c>
      <c r="B1058" s="6" t="s">
        <v>2701</v>
      </c>
      <c r="C1058" s="6" t="s">
        <v>2654</v>
      </c>
      <c r="D1058" s="7" t="s">
        <v>2655</v>
      </c>
      <c r="E1058" s="28" t="s">
        <v>2656</v>
      </c>
      <c r="F1058" s="5" t="s">
        <v>250</v>
      </c>
      <c r="G1058" s="6" t="s">
        <v>251</v>
      </c>
      <c r="H1058" s="6" t="s">
        <v>38</v>
      </c>
      <c r="I1058" s="6" t="s">
        <v>38</v>
      </c>
      <c r="J1058" s="8" t="s">
        <v>252</v>
      </c>
      <c r="K1058" s="5" t="s">
        <v>253</v>
      </c>
      <c r="L1058" s="7" t="s">
        <v>254</v>
      </c>
      <c r="M1058" s="9">
        <v>0</v>
      </c>
      <c r="N1058" s="5" t="s">
        <v>255</v>
      </c>
      <c r="O1058" s="31">
        <v>44413.3461271644</v>
      </c>
      <c r="P1058" s="32">
        <v>44415.2239881597</v>
      </c>
      <c r="Q1058" s="28" t="s">
        <v>38</v>
      </c>
      <c r="R1058" s="29" t="s">
        <v>38</v>
      </c>
      <c r="S1058" s="28" t="s">
        <v>70</v>
      </c>
      <c r="T1058" s="28" t="s">
        <v>38</v>
      </c>
      <c r="U1058" s="5" t="s">
        <v>38</v>
      </c>
      <c r="V1058" s="28" t="s">
        <v>103</v>
      </c>
      <c r="W1058" s="7" t="s">
        <v>38</v>
      </c>
      <c r="X1058" s="7" t="s">
        <v>38</v>
      </c>
      <c r="Y1058" s="5" t="s">
        <v>38</v>
      </c>
      <c r="Z1058" s="5" t="s">
        <v>38</v>
      </c>
      <c r="AA1058" s="6" t="s">
        <v>38</v>
      </c>
      <c r="AB1058" s="6" t="s">
        <v>38</v>
      </c>
      <c r="AC1058" s="6" t="s">
        <v>38</v>
      </c>
      <c r="AD1058" s="6" t="s">
        <v>38</v>
      </c>
      <c r="AE1058" s="6" t="s">
        <v>38</v>
      </c>
    </row>
    <row r="1059">
      <c r="A1059" s="28" t="s">
        <v>2702</v>
      </c>
      <c r="B1059" s="6" t="s">
        <v>2703</v>
      </c>
      <c r="C1059" s="6" t="s">
        <v>2654</v>
      </c>
      <c r="D1059" s="7" t="s">
        <v>2655</v>
      </c>
      <c r="E1059" s="28" t="s">
        <v>2656</v>
      </c>
      <c r="F1059" s="5" t="s">
        <v>250</v>
      </c>
      <c r="G1059" s="6" t="s">
        <v>251</v>
      </c>
      <c r="H1059" s="6" t="s">
        <v>38</v>
      </c>
      <c r="I1059" s="6" t="s">
        <v>38</v>
      </c>
      <c r="J1059" s="8" t="s">
        <v>258</v>
      </c>
      <c r="K1059" s="5" t="s">
        <v>259</v>
      </c>
      <c r="L1059" s="7" t="s">
        <v>257</v>
      </c>
      <c r="M1059" s="9">
        <v>0</v>
      </c>
      <c r="N1059" s="5" t="s">
        <v>255</v>
      </c>
      <c r="O1059" s="31">
        <v>44413.3461273495</v>
      </c>
      <c r="P1059" s="32">
        <v>44415.2239883449</v>
      </c>
      <c r="Q1059" s="28" t="s">
        <v>38</v>
      </c>
      <c r="R1059" s="29" t="s">
        <v>38</v>
      </c>
      <c r="S1059" s="28" t="s">
        <v>70</v>
      </c>
      <c r="T1059" s="28" t="s">
        <v>38</v>
      </c>
      <c r="U1059" s="5" t="s">
        <v>38</v>
      </c>
      <c r="V1059" s="28" t="s">
        <v>103</v>
      </c>
      <c r="W1059" s="7" t="s">
        <v>38</v>
      </c>
      <c r="X1059" s="7" t="s">
        <v>38</v>
      </c>
      <c r="Y1059" s="5" t="s">
        <v>38</v>
      </c>
      <c r="Z1059" s="5" t="s">
        <v>38</v>
      </c>
      <c r="AA1059" s="6" t="s">
        <v>38</v>
      </c>
      <c r="AB1059" s="6" t="s">
        <v>38</v>
      </c>
      <c r="AC1059" s="6" t="s">
        <v>38</v>
      </c>
      <c r="AD1059" s="6" t="s">
        <v>38</v>
      </c>
      <c r="AE1059" s="6" t="s">
        <v>38</v>
      </c>
    </row>
    <row r="1060">
      <c r="A1060" s="28" t="s">
        <v>2704</v>
      </c>
      <c r="B1060" s="6" t="s">
        <v>2705</v>
      </c>
      <c r="C1060" s="6" t="s">
        <v>2654</v>
      </c>
      <c r="D1060" s="7" t="s">
        <v>2655</v>
      </c>
      <c r="E1060" s="28" t="s">
        <v>2656</v>
      </c>
      <c r="F1060" s="5" t="s">
        <v>250</v>
      </c>
      <c r="G1060" s="6" t="s">
        <v>251</v>
      </c>
      <c r="H1060" s="6" t="s">
        <v>38</v>
      </c>
      <c r="I1060" s="6" t="s">
        <v>38</v>
      </c>
      <c r="J1060" s="8" t="s">
        <v>262</v>
      </c>
      <c r="K1060" s="5" t="s">
        <v>263</v>
      </c>
      <c r="L1060" s="7" t="s">
        <v>264</v>
      </c>
      <c r="M1060" s="9">
        <v>0</v>
      </c>
      <c r="N1060" s="5" t="s">
        <v>255</v>
      </c>
      <c r="O1060" s="31">
        <v>44413.3461275116</v>
      </c>
      <c r="P1060" s="32">
        <v>44415.2239883449</v>
      </c>
      <c r="Q1060" s="28" t="s">
        <v>38</v>
      </c>
      <c r="R1060" s="29" t="s">
        <v>38</v>
      </c>
      <c r="S1060" s="28" t="s">
        <v>70</v>
      </c>
      <c r="T1060" s="28" t="s">
        <v>38</v>
      </c>
      <c r="U1060" s="5" t="s">
        <v>38</v>
      </c>
      <c r="V1060" s="28" t="s">
        <v>103</v>
      </c>
      <c r="W1060" s="7" t="s">
        <v>38</v>
      </c>
      <c r="X1060" s="7" t="s">
        <v>38</v>
      </c>
      <c r="Y1060" s="5" t="s">
        <v>38</v>
      </c>
      <c r="Z1060" s="5" t="s">
        <v>38</v>
      </c>
      <c r="AA1060" s="6" t="s">
        <v>38</v>
      </c>
      <c r="AB1060" s="6" t="s">
        <v>38</v>
      </c>
      <c r="AC1060" s="6" t="s">
        <v>38</v>
      </c>
      <c r="AD1060" s="6" t="s">
        <v>38</v>
      </c>
      <c r="AE1060" s="6" t="s">
        <v>38</v>
      </c>
    </row>
    <row r="1061">
      <c r="A1061" s="28" t="s">
        <v>2706</v>
      </c>
      <c r="B1061" s="6" t="s">
        <v>2707</v>
      </c>
      <c r="C1061" s="6" t="s">
        <v>2654</v>
      </c>
      <c r="D1061" s="7" t="s">
        <v>2655</v>
      </c>
      <c r="E1061" s="28" t="s">
        <v>2656</v>
      </c>
      <c r="F1061" s="5" t="s">
        <v>250</v>
      </c>
      <c r="G1061" s="6" t="s">
        <v>251</v>
      </c>
      <c r="H1061" s="6" t="s">
        <v>38</v>
      </c>
      <c r="I1061" s="6" t="s">
        <v>38</v>
      </c>
      <c r="J1061" s="8" t="s">
        <v>919</v>
      </c>
      <c r="K1061" s="5" t="s">
        <v>920</v>
      </c>
      <c r="L1061" s="7" t="s">
        <v>540</v>
      </c>
      <c r="M1061" s="9">
        <v>0</v>
      </c>
      <c r="N1061" s="5" t="s">
        <v>255</v>
      </c>
      <c r="O1061" s="31">
        <v>44413.3461276968</v>
      </c>
      <c r="P1061" s="32">
        <v>44415.2239883449</v>
      </c>
      <c r="Q1061" s="28" t="s">
        <v>38</v>
      </c>
      <c r="R1061" s="29" t="s">
        <v>38</v>
      </c>
      <c r="S1061" s="28" t="s">
        <v>70</v>
      </c>
      <c r="T1061" s="28" t="s">
        <v>38</v>
      </c>
      <c r="U1061" s="5" t="s">
        <v>38</v>
      </c>
      <c r="V1061" s="28" t="s">
        <v>103</v>
      </c>
      <c r="W1061" s="7" t="s">
        <v>38</v>
      </c>
      <c r="X1061" s="7" t="s">
        <v>38</v>
      </c>
      <c r="Y1061" s="5" t="s">
        <v>38</v>
      </c>
      <c r="Z1061" s="5" t="s">
        <v>38</v>
      </c>
      <c r="AA1061" s="6" t="s">
        <v>38</v>
      </c>
      <c r="AB1061" s="6" t="s">
        <v>38</v>
      </c>
      <c r="AC1061" s="6" t="s">
        <v>38</v>
      </c>
      <c r="AD1061" s="6" t="s">
        <v>38</v>
      </c>
      <c r="AE1061" s="6" t="s">
        <v>38</v>
      </c>
    </row>
    <row r="1062">
      <c r="A1062" s="28" t="s">
        <v>2708</v>
      </c>
      <c r="B1062" s="6" t="s">
        <v>1122</v>
      </c>
      <c r="C1062" s="6" t="s">
        <v>2654</v>
      </c>
      <c r="D1062" s="7" t="s">
        <v>2655</v>
      </c>
      <c r="E1062" s="28" t="s">
        <v>2656</v>
      </c>
      <c r="F1062" s="5" t="s">
        <v>250</v>
      </c>
      <c r="G1062" s="6" t="s">
        <v>251</v>
      </c>
      <c r="H1062" s="6" t="s">
        <v>38</v>
      </c>
      <c r="I1062" s="6" t="s">
        <v>38</v>
      </c>
      <c r="J1062" s="8" t="s">
        <v>434</v>
      </c>
      <c r="K1062" s="5" t="s">
        <v>435</v>
      </c>
      <c r="L1062" s="7" t="s">
        <v>436</v>
      </c>
      <c r="M1062" s="9">
        <v>0</v>
      </c>
      <c r="N1062" s="5" t="s">
        <v>255</v>
      </c>
      <c r="O1062" s="31">
        <v>44413.3461278935</v>
      </c>
      <c r="P1062" s="32">
        <v>44415.2239885069</v>
      </c>
      <c r="Q1062" s="28" t="s">
        <v>38</v>
      </c>
      <c r="R1062" s="29" t="s">
        <v>38</v>
      </c>
      <c r="S1062" s="28" t="s">
        <v>70</v>
      </c>
      <c r="T1062" s="28" t="s">
        <v>38</v>
      </c>
      <c r="U1062" s="5" t="s">
        <v>38</v>
      </c>
      <c r="V1062" s="28" t="s">
        <v>437</v>
      </c>
      <c r="W1062" s="7" t="s">
        <v>38</v>
      </c>
      <c r="X1062" s="7" t="s">
        <v>38</v>
      </c>
      <c r="Y1062" s="5" t="s">
        <v>38</v>
      </c>
      <c r="Z1062" s="5" t="s">
        <v>38</v>
      </c>
      <c r="AA1062" s="6" t="s">
        <v>38</v>
      </c>
      <c r="AB1062" s="6" t="s">
        <v>38</v>
      </c>
      <c r="AC1062" s="6" t="s">
        <v>38</v>
      </c>
      <c r="AD1062" s="6" t="s">
        <v>38</v>
      </c>
      <c r="AE1062" s="6" t="s">
        <v>38</v>
      </c>
    </row>
    <row r="1063">
      <c r="A1063" s="28" t="s">
        <v>2709</v>
      </c>
      <c r="B1063" s="6" t="s">
        <v>2710</v>
      </c>
      <c r="C1063" s="6" t="s">
        <v>2654</v>
      </c>
      <c r="D1063" s="7" t="s">
        <v>2655</v>
      </c>
      <c r="E1063" s="28" t="s">
        <v>2656</v>
      </c>
      <c r="F1063" s="5" t="s">
        <v>250</v>
      </c>
      <c r="G1063" s="6" t="s">
        <v>251</v>
      </c>
      <c r="H1063" s="6" t="s">
        <v>38</v>
      </c>
      <c r="I1063" s="6" t="s">
        <v>38</v>
      </c>
      <c r="J1063" s="8" t="s">
        <v>352</v>
      </c>
      <c r="K1063" s="5" t="s">
        <v>353</v>
      </c>
      <c r="L1063" s="7" t="s">
        <v>354</v>
      </c>
      <c r="M1063" s="9">
        <v>0</v>
      </c>
      <c r="N1063" s="5" t="s">
        <v>255</v>
      </c>
      <c r="O1063" s="31">
        <v>44413.346128044</v>
      </c>
      <c r="P1063" s="32">
        <v>44415.2239886921</v>
      </c>
      <c r="Q1063" s="28" t="s">
        <v>38</v>
      </c>
      <c r="R1063" s="29" t="s">
        <v>38</v>
      </c>
      <c r="S1063" s="28" t="s">
        <v>70</v>
      </c>
      <c r="T1063" s="28" t="s">
        <v>38</v>
      </c>
      <c r="U1063" s="5" t="s">
        <v>38</v>
      </c>
      <c r="V1063" s="28" t="s">
        <v>355</v>
      </c>
      <c r="W1063" s="7" t="s">
        <v>38</v>
      </c>
      <c r="X1063" s="7" t="s">
        <v>38</v>
      </c>
      <c r="Y1063" s="5" t="s">
        <v>38</v>
      </c>
      <c r="Z1063" s="5" t="s">
        <v>38</v>
      </c>
      <c r="AA1063" s="6" t="s">
        <v>38</v>
      </c>
      <c r="AB1063" s="6" t="s">
        <v>38</v>
      </c>
      <c r="AC1063" s="6" t="s">
        <v>38</v>
      </c>
      <c r="AD1063" s="6" t="s">
        <v>38</v>
      </c>
      <c r="AE1063" s="6" t="s">
        <v>38</v>
      </c>
    </row>
    <row r="1064">
      <c r="A1064" s="28" t="s">
        <v>2711</v>
      </c>
      <c r="B1064" s="6" t="s">
        <v>2712</v>
      </c>
      <c r="C1064" s="6" t="s">
        <v>2654</v>
      </c>
      <c r="D1064" s="7" t="s">
        <v>2655</v>
      </c>
      <c r="E1064" s="28" t="s">
        <v>2656</v>
      </c>
      <c r="F1064" s="5" t="s">
        <v>250</v>
      </c>
      <c r="G1064" s="6" t="s">
        <v>251</v>
      </c>
      <c r="H1064" s="6" t="s">
        <v>38</v>
      </c>
      <c r="I1064" s="6" t="s">
        <v>38</v>
      </c>
      <c r="J1064" s="8" t="s">
        <v>358</v>
      </c>
      <c r="K1064" s="5" t="s">
        <v>359</v>
      </c>
      <c r="L1064" s="7" t="s">
        <v>360</v>
      </c>
      <c r="M1064" s="9">
        <v>0</v>
      </c>
      <c r="N1064" s="5" t="s">
        <v>255</v>
      </c>
      <c r="O1064" s="31">
        <v>44413.3461282407</v>
      </c>
      <c r="P1064" s="32">
        <v>44415.2239886921</v>
      </c>
      <c r="Q1064" s="28" t="s">
        <v>38</v>
      </c>
      <c r="R1064" s="29" t="s">
        <v>38</v>
      </c>
      <c r="S1064" s="28" t="s">
        <v>70</v>
      </c>
      <c r="T1064" s="28" t="s">
        <v>38</v>
      </c>
      <c r="U1064" s="5" t="s">
        <v>38</v>
      </c>
      <c r="V1064" s="28" t="s">
        <v>355</v>
      </c>
      <c r="W1064" s="7" t="s">
        <v>38</v>
      </c>
      <c r="X1064" s="7" t="s">
        <v>38</v>
      </c>
      <c r="Y1064" s="5" t="s">
        <v>38</v>
      </c>
      <c r="Z1064" s="5" t="s">
        <v>38</v>
      </c>
      <c r="AA1064" s="6" t="s">
        <v>38</v>
      </c>
      <c r="AB1064" s="6" t="s">
        <v>38</v>
      </c>
      <c r="AC1064" s="6" t="s">
        <v>38</v>
      </c>
      <c r="AD1064" s="6" t="s">
        <v>38</v>
      </c>
      <c r="AE1064" s="6" t="s">
        <v>38</v>
      </c>
    </row>
    <row r="1065">
      <c r="A1065" s="28" t="s">
        <v>2713</v>
      </c>
      <c r="B1065" s="6" t="s">
        <v>2714</v>
      </c>
      <c r="C1065" s="6" t="s">
        <v>1795</v>
      </c>
      <c r="D1065" s="7" t="s">
        <v>2567</v>
      </c>
      <c r="E1065" s="28" t="s">
        <v>2568</v>
      </c>
      <c r="F1065" s="5" t="s">
        <v>250</v>
      </c>
      <c r="G1065" s="6" t="s">
        <v>38</v>
      </c>
      <c r="H1065" s="6" t="s">
        <v>38</v>
      </c>
      <c r="I1065" s="6" t="s">
        <v>38</v>
      </c>
      <c r="J1065" s="8" t="s">
        <v>675</v>
      </c>
      <c r="K1065" s="5" t="s">
        <v>676</v>
      </c>
      <c r="L1065" s="7" t="s">
        <v>540</v>
      </c>
      <c r="M1065" s="9">
        <v>0</v>
      </c>
      <c r="N1065" s="5" t="s">
        <v>255</v>
      </c>
      <c r="O1065" s="31">
        <v>44413.3492956019</v>
      </c>
      <c r="P1065" s="32">
        <v>44414.3482771181</v>
      </c>
      <c r="Q1065" s="28" t="s">
        <v>38</v>
      </c>
      <c r="R1065" s="29" t="s">
        <v>38</v>
      </c>
      <c r="S1065" s="28" t="s">
        <v>70</v>
      </c>
      <c r="T1065" s="28" t="s">
        <v>38</v>
      </c>
      <c r="U1065" s="5" t="s">
        <v>38</v>
      </c>
      <c r="V1065" s="28" t="s">
        <v>198</v>
      </c>
      <c r="W1065" s="7" t="s">
        <v>38</v>
      </c>
      <c r="X1065" s="7" t="s">
        <v>38</v>
      </c>
      <c r="Y1065" s="5" t="s">
        <v>38</v>
      </c>
      <c r="Z1065" s="5" t="s">
        <v>38</v>
      </c>
      <c r="AA1065" s="6" t="s">
        <v>38</v>
      </c>
      <c r="AB1065" s="6" t="s">
        <v>38</v>
      </c>
      <c r="AC1065" s="6" t="s">
        <v>38</v>
      </c>
      <c r="AD1065" s="6" t="s">
        <v>38</v>
      </c>
      <c r="AE1065" s="6" t="s">
        <v>38</v>
      </c>
    </row>
    <row r="1066">
      <c r="A1066" s="28" t="s">
        <v>2715</v>
      </c>
      <c r="B1066" s="6" t="s">
        <v>2582</v>
      </c>
      <c r="C1066" s="6" t="s">
        <v>2716</v>
      </c>
      <c r="D1066" s="7" t="s">
        <v>2717</v>
      </c>
      <c r="E1066" s="28" t="s">
        <v>2718</v>
      </c>
      <c r="F1066" s="5" t="s">
        <v>250</v>
      </c>
      <c r="G1066" s="6" t="s">
        <v>251</v>
      </c>
      <c r="H1066" s="6" t="s">
        <v>38</v>
      </c>
      <c r="I1066" s="6" t="s">
        <v>38</v>
      </c>
      <c r="J1066" s="8" t="s">
        <v>389</v>
      </c>
      <c r="K1066" s="5" t="s">
        <v>390</v>
      </c>
      <c r="L1066" s="7" t="s">
        <v>391</v>
      </c>
      <c r="M1066" s="9">
        <v>0</v>
      </c>
      <c r="N1066" s="5" t="s">
        <v>255</v>
      </c>
      <c r="O1066" s="31">
        <v>44413.3531925116</v>
      </c>
      <c r="P1066" s="32">
        <v>44414.8341351852</v>
      </c>
      <c r="Q1066" s="28" t="s">
        <v>38</v>
      </c>
      <c r="R1066" s="29" t="s">
        <v>38</v>
      </c>
      <c r="S1066" s="28" t="s">
        <v>70</v>
      </c>
      <c r="T1066" s="28" t="s">
        <v>38</v>
      </c>
      <c r="U1066" s="5" t="s">
        <v>38</v>
      </c>
      <c r="V1066" s="28" t="s">
        <v>119</v>
      </c>
      <c r="W1066" s="7" t="s">
        <v>38</v>
      </c>
      <c r="X1066" s="7" t="s">
        <v>38</v>
      </c>
      <c r="Y1066" s="5" t="s">
        <v>38</v>
      </c>
      <c r="Z1066" s="5" t="s">
        <v>38</v>
      </c>
      <c r="AA1066" s="6" t="s">
        <v>38</v>
      </c>
      <c r="AB1066" s="6" t="s">
        <v>38</v>
      </c>
      <c r="AC1066" s="6" t="s">
        <v>38</v>
      </c>
      <c r="AD1066" s="6" t="s">
        <v>38</v>
      </c>
      <c r="AE1066" s="6" t="s">
        <v>38</v>
      </c>
    </row>
    <row r="1067">
      <c r="A1067" s="28" t="s">
        <v>2719</v>
      </c>
      <c r="B1067" s="6" t="s">
        <v>2720</v>
      </c>
      <c r="C1067" s="6" t="s">
        <v>2716</v>
      </c>
      <c r="D1067" s="7" t="s">
        <v>2717</v>
      </c>
      <c r="E1067" s="28" t="s">
        <v>2718</v>
      </c>
      <c r="F1067" s="5" t="s">
        <v>250</v>
      </c>
      <c r="G1067" s="6" t="s">
        <v>251</v>
      </c>
      <c r="H1067" s="6" t="s">
        <v>38</v>
      </c>
      <c r="I1067" s="6" t="s">
        <v>38</v>
      </c>
      <c r="J1067" s="8" t="s">
        <v>394</v>
      </c>
      <c r="K1067" s="5" t="s">
        <v>395</v>
      </c>
      <c r="L1067" s="7" t="s">
        <v>396</v>
      </c>
      <c r="M1067" s="9">
        <v>0</v>
      </c>
      <c r="N1067" s="5" t="s">
        <v>255</v>
      </c>
      <c r="O1067" s="31">
        <v>44413.3537754282</v>
      </c>
      <c r="P1067" s="32">
        <v>44414.8341355324</v>
      </c>
      <c r="Q1067" s="28" t="s">
        <v>38</v>
      </c>
      <c r="R1067" s="29" t="s">
        <v>38</v>
      </c>
      <c r="S1067" s="28" t="s">
        <v>70</v>
      </c>
      <c r="T1067" s="28" t="s">
        <v>38</v>
      </c>
      <c r="U1067" s="5" t="s">
        <v>38</v>
      </c>
      <c r="V1067" s="28" t="s">
        <v>119</v>
      </c>
      <c r="W1067" s="7" t="s">
        <v>38</v>
      </c>
      <c r="X1067" s="7" t="s">
        <v>38</v>
      </c>
      <c r="Y1067" s="5" t="s">
        <v>38</v>
      </c>
      <c r="Z1067" s="5" t="s">
        <v>38</v>
      </c>
      <c r="AA1067" s="6" t="s">
        <v>38</v>
      </c>
      <c r="AB1067" s="6" t="s">
        <v>38</v>
      </c>
      <c r="AC1067" s="6" t="s">
        <v>38</v>
      </c>
      <c r="AD1067" s="6" t="s">
        <v>38</v>
      </c>
      <c r="AE1067" s="6" t="s">
        <v>38</v>
      </c>
    </row>
    <row r="1068">
      <c r="A1068" s="28" t="s">
        <v>2721</v>
      </c>
      <c r="B1068" s="6" t="s">
        <v>2722</v>
      </c>
      <c r="C1068" s="6" t="s">
        <v>2716</v>
      </c>
      <c r="D1068" s="7" t="s">
        <v>2717</v>
      </c>
      <c r="E1068" s="28" t="s">
        <v>2718</v>
      </c>
      <c r="F1068" s="5" t="s">
        <v>250</v>
      </c>
      <c r="G1068" s="6" t="s">
        <v>251</v>
      </c>
      <c r="H1068" s="6" t="s">
        <v>38</v>
      </c>
      <c r="I1068" s="6" t="s">
        <v>38</v>
      </c>
      <c r="J1068" s="8" t="s">
        <v>419</v>
      </c>
      <c r="K1068" s="5" t="s">
        <v>420</v>
      </c>
      <c r="L1068" s="7" t="s">
        <v>421</v>
      </c>
      <c r="M1068" s="9">
        <v>0</v>
      </c>
      <c r="N1068" s="5" t="s">
        <v>255</v>
      </c>
      <c r="O1068" s="31">
        <v>44413.3556474884</v>
      </c>
      <c r="P1068" s="32">
        <v>44414.8341357292</v>
      </c>
      <c r="Q1068" s="28" t="s">
        <v>38</v>
      </c>
      <c r="R1068" s="29" t="s">
        <v>38</v>
      </c>
      <c r="S1068" s="28" t="s">
        <v>70</v>
      </c>
      <c r="T1068" s="28" t="s">
        <v>38</v>
      </c>
      <c r="U1068" s="5" t="s">
        <v>38</v>
      </c>
      <c r="V1068" s="28" t="s">
        <v>119</v>
      </c>
      <c r="W1068" s="7" t="s">
        <v>38</v>
      </c>
      <c r="X1068" s="7" t="s">
        <v>38</v>
      </c>
      <c r="Y1068" s="5" t="s">
        <v>38</v>
      </c>
      <c r="Z1068" s="5" t="s">
        <v>38</v>
      </c>
      <c r="AA1068" s="6" t="s">
        <v>38</v>
      </c>
      <c r="AB1068" s="6" t="s">
        <v>38</v>
      </c>
      <c r="AC1068" s="6" t="s">
        <v>38</v>
      </c>
      <c r="AD1068" s="6" t="s">
        <v>38</v>
      </c>
      <c r="AE1068" s="6" t="s">
        <v>38</v>
      </c>
    </row>
    <row r="1069">
      <c r="A1069" s="28" t="s">
        <v>2723</v>
      </c>
      <c r="B1069" s="6" t="s">
        <v>2724</v>
      </c>
      <c r="C1069" s="6" t="s">
        <v>2716</v>
      </c>
      <c r="D1069" s="7" t="s">
        <v>2717</v>
      </c>
      <c r="E1069" s="28" t="s">
        <v>2718</v>
      </c>
      <c r="F1069" s="5" t="s">
        <v>250</v>
      </c>
      <c r="G1069" s="6" t="s">
        <v>251</v>
      </c>
      <c r="H1069" s="6" t="s">
        <v>38</v>
      </c>
      <c r="I1069" s="6" t="s">
        <v>38</v>
      </c>
      <c r="J1069" s="8" t="s">
        <v>414</v>
      </c>
      <c r="K1069" s="5" t="s">
        <v>415</v>
      </c>
      <c r="L1069" s="7" t="s">
        <v>416</v>
      </c>
      <c r="M1069" s="9">
        <v>0</v>
      </c>
      <c r="N1069" s="5" t="s">
        <v>255</v>
      </c>
      <c r="O1069" s="31">
        <v>44413.358078206</v>
      </c>
      <c r="P1069" s="32">
        <v>44414.8341357292</v>
      </c>
      <c r="Q1069" s="28" t="s">
        <v>38</v>
      </c>
      <c r="R1069" s="29" t="s">
        <v>38</v>
      </c>
      <c r="S1069" s="28" t="s">
        <v>70</v>
      </c>
      <c r="T1069" s="28" t="s">
        <v>38</v>
      </c>
      <c r="U1069" s="5" t="s">
        <v>38</v>
      </c>
      <c r="V1069" s="28" t="s">
        <v>119</v>
      </c>
      <c r="W1069" s="7" t="s">
        <v>38</v>
      </c>
      <c r="X1069" s="7" t="s">
        <v>38</v>
      </c>
      <c r="Y1069" s="5" t="s">
        <v>38</v>
      </c>
      <c r="Z1069" s="5" t="s">
        <v>38</v>
      </c>
      <c r="AA1069" s="6" t="s">
        <v>38</v>
      </c>
      <c r="AB1069" s="6" t="s">
        <v>38</v>
      </c>
      <c r="AC1069" s="6" t="s">
        <v>38</v>
      </c>
      <c r="AD1069" s="6" t="s">
        <v>38</v>
      </c>
      <c r="AE1069" s="6" t="s">
        <v>38</v>
      </c>
    </row>
    <row r="1070">
      <c r="A1070" s="28" t="s">
        <v>2725</v>
      </c>
      <c r="B1070" s="6" t="s">
        <v>2726</v>
      </c>
      <c r="C1070" s="6" t="s">
        <v>1779</v>
      </c>
      <c r="D1070" s="7" t="s">
        <v>2727</v>
      </c>
      <c r="E1070" s="28" t="s">
        <v>2728</v>
      </c>
      <c r="F1070" s="5" t="s">
        <v>250</v>
      </c>
      <c r="G1070" s="6" t="s">
        <v>38</v>
      </c>
      <c r="H1070" s="6" t="s">
        <v>38</v>
      </c>
      <c r="I1070" s="6" t="s">
        <v>38</v>
      </c>
      <c r="J1070" s="8" t="s">
        <v>484</v>
      </c>
      <c r="K1070" s="5" t="s">
        <v>485</v>
      </c>
      <c r="L1070" s="7" t="s">
        <v>486</v>
      </c>
      <c r="M1070" s="9">
        <v>0</v>
      </c>
      <c r="N1070" s="5" t="s">
        <v>255</v>
      </c>
      <c r="O1070" s="31">
        <v>44413.3834972222</v>
      </c>
      <c r="P1070" s="32">
        <v>44414.3124581366</v>
      </c>
      <c r="Q1070" s="28" t="s">
        <v>38</v>
      </c>
      <c r="R1070" s="29" t="s">
        <v>38</v>
      </c>
      <c r="S1070" s="28" t="s">
        <v>70</v>
      </c>
      <c r="T1070" s="28" t="s">
        <v>38</v>
      </c>
      <c r="U1070" s="5" t="s">
        <v>38</v>
      </c>
      <c r="V1070" s="28" t="s">
        <v>198</v>
      </c>
      <c r="W1070" s="7" t="s">
        <v>38</v>
      </c>
      <c r="X1070" s="7" t="s">
        <v>38</v>
      </c>
      <c r="Y1070" s="5" t="s">
        <v>38</v>
      </c>
      <c r="Z1070" s="5" t="s">
        <v>38</v>
      </c>
      <c r="AA1070" s="6" t="s">
        <v>38</v>
      </c>
      <c r="AB1070" s="6" t="s">
        <v>38</v>
      </c>
      <c r="AC1070" s="6" t="s">
        <v>38</v>
      </c>
      <c r="AD1070" s="6" t="s">
        <v>38</v>
      </c>
      <c r="AE1070" s="6" t="s">
        <v>38</v>
      </c>
    </row>
    <row r="1071">
      <c r="A1071" s="28" t="s">
        <v>2729</v>
      </c>
      <c r="B1071" s="6" t="s">
        <v>2730</v>
      </c>
      <c r="C1071" s="6" t="s">
        <v>1779</v>
      </c>
      <c r="D1071" s="7" t="s">
        <v>2727</v>
      </c>
      <c r="E1071" s="28" t="s">
        <v>2728</v>
      </c>
      <c r="F1071" s="5" t="s">
        <v>250</v>
      </c>
      <c r="G1071" s="6" t="s">
        <v>38</v>
      </c>
      <c r="H1071" s="6" t="s">
        <v>38</v>
      </c>
      <c r="I1071" s="6" t="s">
        <v>38</v>
      </c>
      <c r="J1071" s="8" t="s">
        <v>494</v>
      </c>
      <c r="K1071" s="5" t="s">
        <v>495</v>
      </c>
      <c r="L1071" s="7" t="s">
        <v>496</v>
      </c>
      <c r="M1071" s="9">
        <v>0</v>
      </c>
      <c r="N1071" s="5" t="s">
        <v>255</v>
      </c>
      <c r="O1071" s="31">
        <v>44413.3847289352</v>
      </c>
      <c r="P1071" s="32">
        <v>44414.3124581366</v>
      </c>
      <c r="Q1071" s="28" t="s">
        <v>38</v>
      </c>
      <c r="R1071" s="29" t="s">
        <v>38</v>
      </c>
      <c r="S1071" s="28" t="s">
        <v>70</v>
      </c>
      <c r="T1071" s="28" t="s">
        <v>38</v>
      </c>
      <c r="U1071" s="5" t="s">
        <v>38</v>
      </c>
      <c r="V1071" s="28" t="s">
        <v>198</v>
      </c>
      <c r="W1071" s="7" t="s">
        <v>38</v>
      </c>
      <c r="X1071" s="7" t="s">
        <v>38</v>
      </c>
      <c r="Y1071" s="5" t="s">
        <v>38</v>
      </c>
      <c r="Z1071" s="5" t="s">
        <v>38</v>
      </c>
      <c r="AA1071" s="6" t="s">
        <v>38</v>
      </c>
      <c r="AB1071" s="6" t="s">
        <v>38</v>
      </c>
      <c r="AC1071" s="6" t="s">
        <v>38</v>
      </c>
      <c r="AD1071" s="6" t="s">
        <v>38</v>
      </c>
      <c r="AE1071" s="6" t="s">
        <v>38</v>
      </c>
    </row>
    <row r="1072">
      <c r="A1072" s="28" t="s">
        <v>2731</v>
      </c>
      <c r="B1072" s="6" t="s">
        <v>406</v>
      </c>
      <c r="C1072" s="6" t="s">
        <v>1714</v>
      </c>
      <c r="D1072" s="7" t="s">
        <v>2732</v>
      </c>
      <c r="E1072" s="28" t="s">
        <v>2733</v>
      </c>
      <c r="F1072" s="5" t="s">
        <v>250</v>
      </c>
      <c r="G1072" s="6" t="s">
        <v>66</v>
      </c>
      <c r="H1072" s="6" t="s">
        <v>38</v>
      </c>
      <c r="I1072" s="6" t="s">
        <v>38</v>
      </c>
      <c r="J1072" s="8" t="s">
        <v>404</v>
      </c>
      <c r="K1072" s="5" t="s">
        <v>405</v>
      </c>
      <c r="L1072" s="7" t="s">
        <v>406</v>
      </c>
      <c r="M1072" s="9">
        <v>0</v>
      </c>
      <c r="N1072" s="5" t="s">
        <v>255</v>
      </c>
      <c r="O1072" s="31">
        <v>44413.3864605671</v>
      </c>
      <c r="P1072" s="32">
        <v>44414.576233831</v>
      </c>
      <c r="Q1072" s="28" t="s">
        <v>38</v>
      </c>
      <c r="R1072" s="29" t="s">
        <v>38</v>
      </c>
      <c r="S1072" s="28" t="s">
        <v>70</v>
      </c>
      <c r="T1072" s="28" t="s">
        <v>38</v>
      </c>
      <c r="U1072" s="5" t="s">
        <v>38</v>
      </c>
      <c r="V1072" s="28" t="s">
        <v>119</v>
      </c>
      <c r="W1072" s="7" t="s">
        <v>38</v>
      </c>
      <c r="X1072" s="7" t="s">
        <v>38</v>
      </c>
      <c r="Y1072" s="5" t="s">
        <v>38</v>
      </c>
      <c r="Z1072" s="5" t="s">
        <v>38</v>
      </c>
      <c r="AA1072" s="6" t="s">
        <v>38</v>
      </c>
      <c r="AB1072" s="6" t="s">
        <v>38</v>
      </c>
      <c r="AC1072" s="6" t="s">
        <v>38</v>
      </c>
      <c r="AD1072" s="6" t="s">
        <v>38</v>
      </c>
      <c r="AE1072" s="6" t="s">
        <v>38</v>
      </c>
    </row>
    <row r="1073">
      <c r="A1073" s="28" t="s">
        <v>2734</v>
      </c>
      <c r="B1073" s="6" t="s">
        <v>2735</v>
      </c>
      <c r="C1073" s="6" t="s">
        <v>1714</v>
      </c>
      <c r="D1073" s="7" t="s">
        <v>2732</v>
      </c>
      <c r="E1073" s="28" t="s">
        <v>2733</v>
      </c>
      <c r="F1073" s="5" t="s">
        <v>250</v>
      </c>
      <c r="G1073" s="6" t="s">
        <v>66</v>
      </c>
      <c r="H1073" s="6" t="s">
        <v>38</v>
      </c>
      <c r="I1073" s="6" t="s">
        <v>38</v>
      </c>
      <c r="J1073" s="8" t="s">
        <v>279</v>
      </c>
      <c r="K1073" s="5" t="s">
        <v>280</v>
      </c>
      <c r="L1073" s="7" t="s">
        <v>281</v>
      </c>
      <c r="M1073" s="9">
        <v>0</v>
      </c>
      <c r="N1073" s="5" t="s">
        <v>255</v>
      </c>
      <c r="O1073" s="31">
        <v>44413.3864607639</v>
      </c>
      <c r="P1073" s="32">
        <v>44414.5762339931</v>
      </c>
      <c r="Q1073" s="28" t="s">
        <v>38</v>
      </c>
      <c r="R1073" s="29" t="s">
        <v>38</v>
      </c>
      <c r="S1073" s="28" t="s">
        <v>70</v>
      </c>
      <c r="T1073" s="28" t="s">
        <v>38</v>
      </c>
      <c r="U1073" s="5" t="s">
        <v>38</v>
      </c>
      <c r="V1073" s="28" t="s">
        <v>177</v>
      </c>
      <c r="W1073" s="7" t="s">
        <v>38</v>
      </c>
      <c r="X1073" s="7" t="s">
        <v>38</v>
      </c>
      <c r="Y1073" s="5" t="s">
        <v>38</v>
      </c>
      <c r="Z1073" s="5" t="s">
        <v>38</v>
      </c>
      <c r="AA1073" s="6" t="s">
        <v>38</v>
      </c>
      <c r="AB1073" s="6" t="s">
        <v>38</v>
      </c>
      <c r="AC1073" s="6" t="s">
        <v>38</v>
      </c>
      <c r="AD1073" s="6" t="s">
        <v>38</v>
      </c>
      <c r="AE1073" s="6" t="s">
        <v>38</v>
      </c>
    </row>
    <row r="1074">
      <c r="A1074" s="28" t="s">
        <v>2736</v>
      </c>
      <c r="B1074" s="6" t="s">
        <v>518</v>
      </c>
      <c r="C1074" s="6" t="s">
        <v>1714</v>
      </c>
      <c r="D1074" s="7" t="s">
        <v>2732</v>
      </c>
      <c r="E1074" s="28" t="s">
        <v>2733</v>
      </c>
      <c r="F1074" s="5" t="s">
        <v>250</v>
      </c>
      <c r="G1074" s="6" t="s">
        <v>66</v>
      </c>
      <c r="H1074" s="6" t="s">
        <v>38</v>
      </c>
      <c r="I1074" s="6" t="s">
        <v>38</v>
      </c>
      <c r="J1074" s="8" t="s">
        <v>519</v>
      </c>
      <c r="K1074" s="5" t="s">
        <v>520</v>
      </c>
      <c r="L1074" s="7" t="s">
        <v>518</v>
      </c>
      <c r="M1074" s="9">
        <v>0</v>
      </c>
      <c r="N1074" s="5" t="s">
        <v>255</v>
      </c>
      <c r="O1074" s="31">
        <v>44413.3864609606</v>
      </c>
      <c r="P1074" s="32">
        <v>44414.5762339931</v>
      </c>
      <c r="Q1074" s="28" t="s">
        <v>38</v>
      </c>
      <c r="R1074" s="29" t="s">
        <v>38</v>
      </c>
      <c r="S1074" s="28" t="s">
        <v>70</v>
      </c>
      <c r="T1074" s="28" t="s">
        <v>38</v>
      </c>
      <c r="U1074" s="5" t="s">
        <v>38</v>
      </c>
      <c r="V1074" s="28" t="s">
        <v>134</v>
      </c>
      <c r="W1074" s="7" t="s">
        <v>38</v>
      </c>
      <c r="X1074" s="7" t="s">
        <v>38</v>
      </c>
      <c r="Y1074" s="5" t="s">
        <v>38</v>
      </c>
      <c r="Z1074" s="5" t="s">
        <v>38</v>
      </c>
      <c r="AA1074" s="6" t="s">
        <v>38</v>
      </c>
      <c r="AB1074" s="6" t="s">
        <v>38</v>
      </c>
      <c r="AC1074" s="6" t="s">
        <v>38</v>
      </c>
      <c r="AD1074" s="6" t="s">
        <v>38</v>
      </c>
      <c r="AE1074" s="6" t="s">
        <v>38</v>
      </c>
    </row>
    <row r="1075">
      <c r="A1075" s="28" t="s">
        <v>2737</v>
      </c>
      <c r="B1075" s="6" t="s">
        <v>534</v>
      </c>
      <c r="C1075" s="6" t="s">
        <v>1714</v>
      </c>
      <c r="D1075" s="7" t="s">
        <v>2732</v>
      </c>
      <c r="E1075" s="28" t="s">
        <v>2733</v>
      </c>
      <c r="F1075" s="5" t="s">
        <v>250</v>
      </c>
      <c r="G1075" s="6" t="s">
        <v>66</v>
      </c>
      <c r="H1075" s="6" t="s">
        <v>38</v>
      </c>
      <c r="I1075" s="6" t="s">
        <v>38</v>
      </c>
      <c r="J1075" s="8" t="s">
        <v>532</v>
      </c>
      <c r="K1075" s="5" t="s">
        <v>533</v>
      </c>
      <c r="L1075" s="7" t="s">
        <v>534</v>
      </c>
      <c r="M1075" s="9">
        <v>0</v>
      </c>
      <c r="N1075" s="5" t="s">
        <v>255</v>
      </c>
      <c r="O1075" s="31">
        <v>44413.3864609606</v>
      </c>
      <c r="P1075" s="32">
        <v>44414.5762341782</v>
      </c>
      <c r="Q1075" s="28" t="s">
        <v>38</v>
      </c>
      <c r="R1075" s="29" t="s">
        <v>2738</v>
      </c>
      <c r="S1075" s="28" t="s">
        <v>70</v>
      </c>
      <c r="T1075" s="28" t="s">
        <v>38</v>
      </c>
      <c r="U1075" s="5" t="s">
        <v>38</v>
      </c>
      <c r="V1075" s="28" t="s">
        <v>134</v>
      </c>
      <c r="W1075" s="7" t="s">
        <v>38</v>
      </c>
      <c r="X1075" s="7" t="s">
        <v>38</v>
      </c>
      <c r="Y1075" s="5" t="s">
        <v>38</v>
      </c>
      <c r="Z1075" s="5" t="s">
        <v>38</v>
      </c>
      <c r="AA1075" s="6" t="s">
        <v>38</v>
      </c>
      <c r="AB1075" s="6" t="s">
        <v>38</v>
      </c>
      <c r="AC1075" s="6" t="s">
        <v>38</v>
      </c>
      <c r="AD1075" s="6" t="s">
        <v>38</v>
      </c>
      <c r="AE1075" s="6" t="s">
        <v>38</v>
      </c>
    </row>
    <row r="1076">
      <c r="A1076" s="28" t="s">
        <v>2739</v>
      </c>
      <c r="B1076" s="6" t="s">
        <v>529</v>
      </c>
      <c r="C1076" s="6" t="s">
        <v>1714</v>
      </c>
      <c r="D1076" s="7" t="s">
        <v>2732</v>
      </c>
      <c r="E1076" s="28" t="s">
        <v>2733</v>
      </c>
      <c r="F1076" s="5" t="s">
        <v>250</v>
      </c>
      <c r="G1076" s="6" t="s">
        <v>66</v>
      </c>
      <c r="H1076" s="6" t="s">
        <v>38</v>
      </c>
      <c r="I1076" s="6" t="s">
        <v>38</v>
      </c>
      <c r="J1076" s="8" t="s">
        <v>527</v>
      </c>
      <c r="K1076" s="5" t="s">
        <v>528</v>
      </c>
      <c r="L1076" s="7" t="s">
        <v>529</v>
      </c>
      <c r="M1076" s="9">
        <v>0</v>
      </c>
      <c r="N1076" s="5" t="s">
        <v>255</v>
      </c>
      <c r="O1076" s="31">
        <v>44413.3864609606</v>
      </c>
      <c r="P1076" s="32">
        <v>44414.5762341782</v>
      </c>
      <c r="Q1076" s="28" t="s">
        <v>38</v>
      </c>
      <c r="R1076" s="29" t="s">
        <v>38</v>
      </c>
      <c r="S1076" s="28" t="s">
        <v>70</v>
      </c>
      <c r="T1076" s="28" t="s">
        <v>38</v>
      </c>
      <c r="U1076" s="5" t="s">
        <v>38</v>
      </c>
      <c r="V1076" s="28" t="s">
        <v>134</v>
      </c>
      <c r="W1076" s="7" t="s">
        <v>38</v>
      </c>
      <c r="X1076" s="7" t="s">
        <v>38</v>
      </c>
      <c r="Y1076" s="5" t="s">
        <v>38</v>
      </c>
      <c r="Z1076" s="5" t="s">
        <v>38</v>
      </c>
      <c r="AA1076" s="6" t="s">
        <v>38</v>
      </c>
      <c r="AB1076" s="6" t="s">
        <v>38</v>
      </c>
      <c r="AC1076" s="6" t="s">
        <v>38</v>
      </c>
      <c r="AD1076" s="6" t="s">
        <v>38</v>
      </c>
      <c r="AE1076" s="6" t="s">
        <v>38</v>
      </c>
    </row>
    <row r="1077">
      <c r="A1077" s="28" t="s">
        <v>2740</v>
      </c>
      <c r="B1077" s="6" t="s">
        <v>2741</v>
      </c>
      <c r="C1077" s="6" t="s">
        <v>1714</v>
      </c>
      <c r="D1077" s="7" t="s">
        <v>2732</v>
      </c>
      <c r="E1077" s="28" t="s">
        <v>2733</v>
      </c>
      <c r="F1077" s="5" t="s">
        <v>250</v>
      </c>
      <c r="G1077" s="6" t="s">
        <v>66</v>
      </c>
      <c r="H1077" s="6" t="s">
        <v>38</v>
      </c>
      <c r="I1077" s="6" t="s">
        <v>38</v>
      </c>
      <c r="J1077" s="8" t="s">
        <v>494</v>
      </c>
      <c r="K1077" s="5" t="s">
        <v>495</v>
      </c>
      <c r="L1077" s="7" t="s">
        <v>496</v>
      </c>
      <c r="M1077" s="9">
        <v>0</v>
      </c>
      <c r="N1077" s="5" t="s">
        <v>255</v>
      </c>
      <c r="O1077" s="31">
        <v>44413.3864611111</v>
      </c>
      <c r="P1077" s="32">
        <v>44414.576234375</v>
      </c>
      <c r="Q1077" s="28" t="s">
        <v>2742</v>
      </c>
      <c r="R1077" s="29" t="s">
        <v>2743</v>
      </c>
      <c r="S1077" s="28" t="s">
        <v>70</v>
      </c>
      <c r="T1077" s="28" t="s">
        <v>38</v>
      </c>
      <c r="U1077" s="5" t="s">
        <v>38</v>
      </c>
      <c r="V1077" s="28" t="s">
        <v>198</v>
      </c>
      <c r="W1077" s="7" t="s">
        <v>38</v>
      </c>
      <c r="X1077" s="7" t="s">
        <v>38</v>
      </c>
      <c r="Y1077" s="5" t="s">
        <v>38</v>
      </c>
      <c r="Z1077" s="5" t="s">
        <v>38</v>
      </c>
      <c r="AA1077" s="6" t="s">
        <v>38</v>
      </c>
      <c r="AB1077" s="6" t="s">
        <v>38</v>
      </c>
      <c r="AC1077" s="6" t="s">
        <v>38</v>
      </c>
      <c r="AD1077" s="6" t="s">
        <v>38</v>
      </c>
      <c r="AE1077" s="6" t="s">
        <v>38</v>
      </c>
    </row>
    <row r="1078">
      <c r="A1078" s="28" t="s">
        <v>2744</v>
      </c>
      <c r="B1078" s="6" t="s">
        <v>2745</v>
      </c>
      <c r="C1078" s="6" t="s">
        <v>1714</v>
      </c>
      <c r="D1078" s="7" t="s">
        <v>2732</v>
      </c>
      <c r="E1078" s="28" t="s">
        <v>2733</v>
      </c>
      <c r="F1078" s="5" t="s">
        <v>250</v>
      </c>
      <c r="G1078" s="6" t="s">
        <v>66</v>
      </c>
      <c r="H1078" s="6" t="s">
        <v>38</v>
      </c>
      <c r="I1078" s="6" t="s">
        <v>38</v>
      </c>
      <c r="J1078" s="8" t="s">
        <v>479</v>
      </c>
      <c r="K1078" s="5" t="s">
        <v>480</v>
      </c>
      <c r="L1078" s="7" t="s">
        <v>481</v>
      </c>
      <c r="M1078" s="9">
        <v>0</v>
      </c>
      <c r="N1078" s="5" t="s">
        <v>255</v>
      </c>
      <c r="O1078" s="31">
        <v>44413.3864613079</v>
      </c>
      <c r="P1078" s="32">
        <v>44414.5762345718</v>
      </c>
      <c r="Q1078" s="28" t="s">
        <v>38</v>
      </c>
      <c r="R1078" s="29" t="s">
        <v>2746</v>
      </c>
      <c r="S1078" s="28" t="s">
        <v>70</v>
      </c>
      <c r="T1078" s="28" t="s">
        <v>38</v>
      </c>
      <c r="U1078" s="5" t="s">
        <v>38</v>
      </c>
      <c r="V1078" s="28" t="s">
        <v>471</v>
      </c>
      <c r="W1078" s="7" t="s">
        <v>38</v>
      </c>
      <c r="X1078" s="7" t="s">
        <v>38</v>
      </c>
      <c r="Y1078" s="5" t="s">
        <v>38</v>
      </c>
      <c r="Z1078" s="5" t="s">
        <v>38</v>
      </c>
      <c r="AA1078" s="6" t="s">
        <v>38</v>
      </c>
      <c r="AB1078" s="6" t="s">
        <v>38</v>
      </c>
      <c r="AC1078" s="6" t="s">
        <v>38</v>
      </c>
      <c r="AD1078" s="6" t="s">
        <v>38</v>
      </c>
      <c r="AE1078" s="6" t="s">
        <v>38</v>
      </c>
    </row>
    <row r="1079">
      <c r="A1079" s="28" t="s">
        <v>2747</v>
      </c>
      <c r="B1079" s="6" t="s">
        <v>561</v>
      </c>
      <c r="C1079" s="6" t="s">
        <v>1714</v>
      </c>
      <c r="D1079" s="7" t="s">
        <v>2732</v>
      </c>
      <c r="E1079" s="28" t="s">
        <v>2733</v>
      </c>
      <c r="F1079" s="5" t="s">
        <v>250</v>
      </c>
      <c r="G1079" s="6" t="s">
        <v>66</v>
      </c>
      <c r="H1079" s="6" t="s">
        <v>38</v>
      </c>
      <c r="I1079" s="6" t="s">
        <v>38</v>
      </c>
      <c r="J1079" s="8" t="s">
        <v>559</v>
      </c>
      <c r="K1079" s="5" t="s">
        <v>560</v>
      </c>
      <c r="L1079" s="7" t="s">
        <v>561</v>
      </c>
      <c r="M1079" s="9">
        <v>0</v>
      </c>
      <c r="N1079" s="5" t="s">
        <v>255</v>
      </c>
      <c r="O1079" s="31">
        <v>44413.3864613079</v>
      </c>
      <c r="P1079" s="32">
        <v>44414.5762345718</v>
      </c>
      <c r="Q1079" s="28" t="s">
        <v>38</v>
      </c>
      <c r="R1079" s="29" t="s">
        <v>38</v>
      </c>
      <c r="S1079" s="28" t="s">
        <v>70</v>
      </c>
      <c r="T1079" s="28" t="s">
        <v>38</v>
      </c>
      <c r="U1079" s="5" t="s">
        <v>38</v>
      </c>
      <c r="V1079" s="28" t="s">
        <v>171</v>
      </c>
      <c r="W1079" s="7" t="s">
        <v>38</v>
      </c>
      <c r="X1079" s="7" t="s">
        <v>38</v>
      </c>
      <c r="Y1079" s="5" t="s">
        <v>38</v>
      </c>
      <c r="Z1079" s="5" t="s">
        <v>38</v>
      </c>
      <c r="AA1079" s="6" t="s">
        <v>38</v>
      </c>
      <c r="AB1079" s="6" t="s">
        <v>38</v>
      </c>
      <c r="AC1079" s="6" t="s">
        <v>38</v>
      </c>
      <c r="AD1079" s="6" t="s">
        <v>38</v>
      </c>
      <c r="AE1079" s="6" t="s">
        <v>38</v>
      </c>
    </row>
    <row r="1080">
      <c r="A1080" s="28" t="s">
        <v>2748</v>
      </c>
      <c r="B1080" s="6" t="s">
        <v>566</v>
      </c>
      <c r="C1080" s="6" t="s">
        <v>1714</v>
      </c>
      <c r="D1080" s="7" t="s">
        <v>2732</v>
      </c>
      <c r="E1080" s="28" t="s">
        <v>2733</v>
      </c>
      <c r="F1080" s="5" t="s">
        <v>250</v>
      </c>
      <c r="G1080" s="6" t="s">
        <v>66</v>
      </c>
      <c r="H1080" s="6" t="s">
        <v>38</v>
      </c>
      <c r="I1080" s="6" t="s">
        <v>38</v>
      </c>
      <c r="J1080" s="8" t="s">
        <v>564</v>
      </c>
      <c r="K1080" s="5" t="s">
        <v>565</v>
      </c>
      <c r="L1080" s="7" t="s">
        <v>566</v>
      </c>
      <c r="M1080" s="9">
        <v>0</v>
      </c>
      <c r="N1080" s="5" t="s">
        <v>255</v>
      </c>
      <c r="O1080" s="31">
        <v>44413.3864614931</v>
      </c>
      <c r="P1080" s="32">
        <v>44414.5762345718</v>
      </c>
      <c r="Q1080" s="28" t="s">
        <v>38</v>
      </c>
      <c r="R1080" s="29" t="s">
        <v>38</v>
      </c>
      <c r="S1080" s="28" t="s">
        <v>70</v>
      </c>
      <c r="T1080" s="28" t="s">
        <v>38</v>
      </c>
      <c r="U1080" s="5" t="s">
        <v>38</v>
      </c>
      <c r="V1080" s="28" t="s">
        <v>171</v>
      </c>
      <c r="W1080" s="7" t="s">
        <v>38</v>
      </c>
      <c r="X1080" s="7" t="s">
        <v>38</v>
      </c>
      <c r="Y1080" s="5" t="s">
        <v>38</v>
      </c>
      <c r="Z1080" s="5" t="s">
        <v>38</v>
      </c>
      <c r="AA1080" s="6" t="s">
        <v>38</v>
      </c>
      <c r="AB1080" s="6" t="s">
        <v>38</v>
      </c>
      <c r="AC1080" s="6" t="s">
        <v>38</v>
      </c>
      <c r="AD1080" s="6" t="s">
        <v>38</v>
      </c>
      <c r="AE1080" s="6" t="s">
        <v>38</v>
      </c>
    </row>
    <row r="1081">
      <c r="A1081" s="28" t="s">
        <v>2749</v>
      </c>
      <c r="B1081" s="6" t="s">
        <v>2750</v>
      </c>
      <c r="C1081" s="6" t="s">
        <v>1714</v>
      </c>
      <c r="D1081" s="7" t="s">
        <v>2732</v>
      </c>
      <c r="E1081" s="28" t="s">
        <v>2733</v>
      </c>
      <c r="F1081" s="5" t="s">
        <v>250</v>
      </c>
      <c r="G1081" s="6" t="s">
        <v>66</v>
      </c>
      <c r="H1081" s="6" t="s">
        <v>38</v>
      </c>
      <c r="I1081" s="6" t="s">
        <v>38</v>
      </c>
      <c r="J1081" s="8" t="s">
        <v>342</v>
      </c>
      <c r="K1081" s="5" t="s">
        <v>343</v>
      </c>
      <c r="L1081" s="7" t="s">
        <v>344</v>
      </c>
      <c r="M1081" s="9">
        <v>0</v>
      </c>
      <c r="N1081" s="5" t="s">
        <v>255</v>
      </c>
      <c r="O1081" s="31">
        <v>44413.3864614931</v>
      </c>
      <c r="P1081" s="32">
        <v>44414.5762347222</v>
      </c>
      <c r="Q1081" s="28" t="s">
        <v>38</v>
      </c>
      <c r="R1081" s="29" t="s">
        <v>38</v>
      </c>
      <c r="S1081" s="28" t="s">
        <v>70</v>
      </c>
      <c r="T1081" s="28" t="s">
        <v>38</v>
      </c>
      <c r="U1081" s="5" t="s">
        <v>38</v>
      </c>
      <c r="V1081" s="28" t="s">
        <v>149</v>
      </c>
      <c r="W1081" s="7" t="s">
        <v>38</v>
      </c>
      <c r="X1081" s="7" t="s">
        <v>38</v>
      </c>
      <c r="Y1081" s="5" t="s">
        <v>38</v>
      </c>
      <c r="Z1081" s="5" t="s">
        <v>38</v>
      </c>
      <c r="AA1081" s="6" t="s">
        <v>38</v>
      </c>
      <c r="AB1081" s="6" t="s">
        <v>38</v>
      </c>
      <c r="AC1081" s="6" t="s">
        <v>38</v>
      </c>
      <c r="AD1081" s="6" t="s">
        <v>38</v>
      </c>
      <c r="AE1081" s="6" t="s">
        <v>38</v>
      </c>
    </row>
    <row r="1082">
      <c r="A1082" s="28" t="s">
        <v>2751</v>
      </c>
      <c r="B1082" s="6" t="s">
        <v>2752</v>
      </c>
      <c r="C1082" s="6" t="s">
        <v>1714</v>
      </c>
      <c r="D1082" s="7" t="s">
        <v>2732</v>
      </c>
      <c r="E1082" s="28" t="s">
        <v>2733</v>
      </c>
      <c r="F1082" s="5" t="s">
        <v>250</v>
      </c>
      <c r="G1082" s="6" t="s">
        <v>66</v>
      </c>
      <c r="H1082" s="6" t="s">
        <v>38</v>
      </c>
      <c r="I1082" s="6" t="s">
        <v>38</v>
      </c>
      <c r="J1082" s="8" t="s">
        <v>347</v>
      </c>
      <c r="K1082" s="5" t="s">
        <v>348</v>
      </c>
      <c r="L1082" s="7" t="s">
        <v>349</v>
      </c>
      <c r="M1082" s="9">
        <v>0</v>
      </c>
      <c r="N1082" s="5" t="s">
        <v>255</v>
      </c>
      <c r="O1082" s="31">
        <v>44413.3864616551</v>
      </c>
      <c r="P1082" s="32">
        <v>44414.5762347222</v>
      </c>
      <c r="Q1082" s="28" t="s">
        <v>38</v>
      </c>
      <c r="R1082" s="29" t="s">
        <v>2753</v>
      </c>
      <c r="S1082" s="28" t="s">
        <v>70</v>
      </c>
      <c r="T1082" s="28" t="s">
        <v>38</v>
      </c>
      <c r="U1082" s="5" t="s">
        <v>38</v>
      </c>
      <c r="V1082" s="28" t="s">
        <v>149</v>
      </c>
      <c r="W1082" s="7" t="s">
        <v>38</v>
      </c>
      <c r="X1082" s="7" t="s">
        <v>38</v>
      </c>
      <c r="Y1082" s="5" t="s">
        <v>38</v>
      </c>
      <c r="Z1082" s="5" t="s">
        <v>38</v>
      </c>
      <c r="AA1082" s="6" t="s">
        <v>38</v>
      </c>
      <c r="AB1082" s="6" t="s">
        <v>38</v>
      </c>
      <c r="AC1082" s="6" t="s">
        <v>38</v>
      </c>
      <c r="AD1082" s="6" t="s">
        <v>38</v>
      </c>
      <c r="AE1082" s="6" t="s">
        <v>38</v>
      </c>
    </row>
    <row r="1083">
      <c r="A1083" s="28" t="s">
        <v>2754</v>
      </c>
      <c r="B1083" s="6" t="s">
        <v>1131</v>
      </c>
      <c r="C1083" s="6" t="s">
        <v>1714</v>
      </c>
      <c r="D1083" s="7" t="s">
        <v>2732</v>
      </c>
      <c r="E1083" s="28" t="s">
        <v>2733</v>
      </c>
      <c r="F1083" s="5" t="s">
        <v>250</v>
      </c>
      <c r="G1083" s="6" t="s">
        <v>66</v>
      </c>
      <c r="H1083" s="6" t="s">
        <v>38</v>
      </c>
      <c r="I1083" s="6" t="s">
        <v>38</v>
      </c>
      <c r="J1083" s="8" t="s">
        <v>458</v>
      </c>
      <c r="K1083" s="5" t="s">
        <v>459</v>
      </c>
      <c r="L1083" s="7" t="s">
        <v>460</v>
      </c>
      <c r="M1083" s="9">
        <v>0</v>
      </c>
      <c r="N1083" s="5" t="s">
        <v>255</v>
      </c>
      <c r="O1083" s="31">
        <v>44413.3864616551</v>
      </c>
      <c r="P1083" s="32">
        <v>44414.5762347222</v>
      </c>
      <c r="Q1083" s="28" t="s">
        <v>2755</v>
      </c>
      <c r="R1083" s="29" t="s">
        <v>2756</v>
      </c>
      <c r="S1083" s="28" t="s">
        <v>70</v>
      </c>
      <c r="T1083" s="28" t="s">
        <v>38</v>
      </c>
      <c r="U1083" s="5" t="s">
        <v>38</v>
      </c>
      <c r="V1083" s="28" t="s">
        <v>115</v>
      </c>
      <c r="W1083" s="7" t="s">
        <v>38</v>
      </c>
      <c r="X1083" s="7" t="s">
        <v>38</v>
      </c>
      <c r="Y1083" s="5" t="s">
        <v>38</v>
      </c>
      <c r="Z1083" s="5" t="s">
        <v>38</v>
      </c>
      <c r="AA1083" s="6" t="s">
        <v>38</v>
      </c>
      <c r="AB1083" s="6" t="s">
        <v>38</v>
      </c>
      <c r="AC1083" s="6" t="s">
        <v>38</v>
      </c>
      <c r="AD1083" s="6" t="s">
        <v>38</v>
      </c>
      <c r="AE1083" s="6" t="s">
        <v>38</v>
      </c>
    </row>
    <row r="1084">
      <c r="A1084" s="28" t="s">
        <v>2757</v>
      </c>
      <c r="B1084" s="6" t="s">
        <v>1353</v>
      </c>
      <c r="C1084" s="6" t="s">
        <v>1714</v>
      </c>
      <c r="D1084" s="7" t="s">
        <v>2732</v>
      </c>
      <c r="E1084" s="28" t="s">
        <v>2733</v>
      </c>
      <c r="F1084" s="5" t="s">
        <v>250</v>
      </c>
      <c r="G1084" s="6" t="s">
        <v>66</v>
      </c>
      <c r="H1084" s="6" t="s">
        <v>38</v>
      </c>
      <c r="I1084" s="6" t="s">
        <v>38</v>
      </c>
      <c r="J1084" s="8" t="s">
        <v>463</v>
      </c>
      <c r="K1084" s="5" t="s">
        <v>464</v>
      </c>
      <c r="L1084" s="7" t="s">
        <v>465</v>
      </c>
      <c r="M1084" s="9">
        <v>0</v>
      </c>
      <c r="N1084" s="5" t="s">
        <v>255</v>
      </c>
      <c r="O1084" s="31">
        <v>44413.3864618403</v>
      </c>
      <c r="P1084" s="32">
        <v>44414.576234919</v>
      </c>
      <c r="Q1084" s="28" t="s">
        <v>2758</v>
      </c>
      <c r="R1084" s="29" t="s">
        <v>38</v>
      </c>
      <c r="S1084" s="28" t="s">
        <v>70</v>
      </c>
      <c r="T1084" s="28" t="s">
        <v>38</v>
      </c>
      <c r="U1084" s="5" t="s">
        <v>38</v>
      </c>
      <c r="V1084" s="28" t="s">
        <v>115</v>
      </c>
      <c r="W1084" s="7" t="s">
        <v>38</v>
      </c>
      <c r="X1084" s="7" t="s">
        <v>38</v>
      </c>
      <c r="Y1084" s="5" t="s">
        <v>38</v>
      </c>
      <c r="Z1084" s="5" t="s">
        <v>38</v>
      </c>
      <c r="AA1084" s="6" t="s">
        <v>38</v>
      </c>
      <c r="AB1084" s="6" t="s">
        <v>38</v>
      </c>
      <c r="AC1084" s="6" t="s">
        <v>38</v>
      </c>
      <c r="AD1084" s="6" t="s">
        <v>38</v>
      </c>
      <c r="AE1084" s="6" t="s">
        <v>38</v>
      </c>
    </row>
    <row r="1085">
      <c r="A1085" s="28" t="s">
        <v>2759</v>
      </c>
      <c r="B1085" s="6" t="s">
        <v>1553</v>
      </c>
      <c r="C1085" s="6" t="s">
        <v>1714</v>
      </c>
      <c r="D1085" s="7" t="s">
        <v>2732</v>
      </c>
      <c r="E1085" s="28" t="s">
        <v>2733</v>
      </c>
      <c r="F1085" s="5" t="s">
        <v>250</v>
      </c>
      <c r="G1085" s="6" t="s">
        <v>66</v>
      </c>
      <c r="H1085" s="6" t="s">
        <v>38</v>
      </c>
      <c r="I1085" s="6" t="s">
        <v>38</v>
      </c>
      <c r="J1085" s="8" t="s">
        <v>434</v>
      </c>
      <c r="K1085" s="5" t="s">
        <v>435</v>
      </c>
      <c r="L1085" s="7" t="s">
        <v>436</v>
      </c>
      <c r="M1085" s="9">
        <v>0</v>
      </c>
      <c r="N1085" s="5" t="s">
        <v>255</v>
      </c>
      <c r="O1085" s="31">
        <v>44413.386462037</v>
      </c>
      <c r="P1085" s="32">
        <v>44414.576234919</v>
      </c>
      <c r="Q1085" s="28" t="s">
        <v>38</v>
      </c>
      <c r="R1085" s="29" t="s">
        <v>38</v>
      </c>
      <c r="S1085" s="28" t="s">
        <v>70</v>
      </c>
      <c r="T1085" s="28" t="s">
        <v>38</v>
      </c>
      <c r="U1085" s="5" t="s">
        <v>38</v>
      </c>
      <c r="V1085" s="28" t="s">
        <v>437</v>
      </c>
      <c r="W1085" s="7" t="s">
        <v>38</v>
      </c>
      <c r="X1085" s="7" t="s">
        <v>38</v>
      </c>
      <c r="Y1085" s="5" t="s">
        <v>38</v>
      </c>
      <c r="Z1085" s="5" t="s">
        <v>38</v>
      </c>
      <c r="AA1085" s="6" t="s">
        <v>38</v>
      </c>
      <c r="AB1085" s="6" t="s">
        <v>38</v>
      </c>
      <c r="AC1085" s="6" t="s">
        <v>38</v>
      </c>
      <c r="AD1085" s="6" t="s">
        <v>38</v>
      </c>
      <c r="AE1085" s="6" t="s">
        <v>38</v>
      </c>
    </row>
    <row r="1086">
      <c r="A1086" s="28" t="s">
        <v>2760</v>
      </c>
      <c r="B1086" s="6" t="s">
        <v>2761</v>
      </c>
      <c r="C1086" s="6" t="s">
        <v>1886</v>
      </c>
      <c r="D1086" s="7" t="s">
        <v>2762</v>
      </c>
      <c r="E1086" s="28" t="s">
        <v>2763</v>
      </c>
      <c r="F1086" s="5" t="s">
        <v>250</v>
      </c>
      <c r="G1086" s="6" t="s">
        <v>251</v>
      </c>
      <c r="H1086" s="6" t="s">
        <v>38</v>
      </c>
      <c r="I1086" s="6" t="s">
        <v>38</v>
      </c>
      <c r="J1086" s="8" t="s">
        <v>269</v>
      </c>
      <c r="K1086" s="5" t="s">
        <v>270</v>
      </c>
      <c r="L1086" s="7" t="s">
        <v>271</v>
      </c>
      <c r="M1086" s="9">
        <v>0</v>
      </c>
      <c r="N1086" s="5" t="s">
        <v>255</v>
      </c>
      <c r="O1086" s="31">
        <v>44413.3865481134</v>
      </c>
      <c r="P1086" s="32">
        <v>44415.2442581019</v>
      </c>
      <c r="Q1086" s="28" t="s">
        <v>38</v>
      </c>
      <c r="R1086" s="29" t="s">
        <v>38</v>
      </c>
      <c r="S1086" s="28" t="s">
        <v>78</v>
      </c>
      <c r="T1086" s="28" t="s">
        <v>38</v>
      </c>
      <c r="U1086" s="5" t="s">
        <v>38</v>
      </c>
      <c r="V1086" s="28" t="s">
        <v>275</v>
      </c>
      <c r="W1086" s="7" t="s">
        <v>38</v>
      </c>
      <c r="X1086" s="7" t="s">
        <v>38</v>
      </c>
      <c r="Y1086" s="5" t="s">
        <v>38</v>
      </c>
      <c r="Z1086" s="5" t="s">
        <v>38</v>
      </c>
      <c r="AA1086" s="6" t="s">
        <v>38</v>
      </c>
      <c r="AB1086" s="6" t="s">
        <v>38</v>
      </c>
      <c r="AC1086" s="6" t="s">
        <v>38</v>
      </c>
      <c r="AD1086" s="6" t="s">
        <v>38</v>
      </c>
      <c r="AE1086" s="6" t="s">
        <v>38</v>
      </c>
    </row>
    <row r="1087">
      <c r="A1087" s="28" t="s">
        <v>2764</v>
      </c>
      <c r="B1087" s="6" t="s">
        <v>1942</v>
      </c>
      <c r="C1087" s="6" t="s">
        <v>1886</v>
      </c>
      <c r="D1087" s="7" t="s">
        <v>2762</v>
      </c>
      <c r="E1087" s="28" t="s">
        <v>2763</v>
      </c>
      <c r="F1087" s="5" t="s">
        <v>250</v>
      </c>
      <c r="G1087" s="6" t="s">
        <v>38</v>
      </c>
      <c r="H1087" s="6" t="s">
        <v>38</v>
      </c>
      <c r="I1087" s="6" t="s">
        <v>38</v>
      </c>
      <c r="J1087" s="8" t="s">
        <v>389</v>
      </c>
      <c r="K1087" s="5" t="s">
        <v>390</v>
      </c>
      <c r="L1087" s="7" t="s">
        <v>391</v>
      </c>
      <c r="M1087" s="9">
        <v>0</v>
      </c>
      <c r="N1087" s="5" t="s">
        <v>255</v>
      </c>
      <c r="O1087" s="31">
        <v>44413.3865482986</v>
      </c>
      <c r="P1087" s="32">
        <v>44415.2442582986</v>
      </c>
      <c r="Q1087" s="28" t="s">
        <v>38</v>
      </c>
      <c r="R1087" s="29" t="s">
        <v>38</v>
      </c>
      <c r="S1087" s="28" t="s">
        <v>70</v>
      </c>
      <c r="T1087" s="28" t="s">
        <v>38</v>
      </c>
      <c r="U1087" s="5" t="s">
        <v>38</v>
      </c>
      <c r="V1087" s="28" t="s">
        <v>119</v>
      </c>
      <c r="W1087" s="7" t="s">
        <v>38</v>
      </c>
      <c r="X1087" s="7" t="s">
        <v>38</v>
      </c>
      <c r="Y1087" s="5" t="s">
        <v>38</v>
      </c>
      <c r="Z1087" s="5" t="s">
        <v>38</v>
      </c>
      <c r="AA1087" s="6" t="s">
        <v>38</v>
      </c>
      <c r="AB1087" s="6" t="s">
        <v>38</v>
      </c>
      <c r="AC1087" s="6" t="s">
        <v>38</v>
      </c>
      <c r="AD1087" s="6" t="s">
        <v>38</v>
      </c>
      <c r="AE1087" s="6" t="s">
        <v>38</v>
      </c>
    </row>
    <row r="1088">
      <c r="A1088" s="28" t="s">
        <v>2765</v>
      </c>
      <c r="B1088" s="6" t="s">
        <v>396</v>
      </c>
      <c r="C1088" s="6" t="s">
        <v>1886</v>
      </c>
      <c r="D1088" s="7" t="s">
        <v>2762</v>
      </c>
      <c r="E1088" s="28" t="s">
        <v>2763</v>
      </c>
      <c r="F1088" s="5" t="s">
        <v>250</v>
      </c>
      <c r="G1088" s="6" t="s">
        <v>38</v>
      </c>
      <c r="H1088" s="6" t="s">
        <v>38</v>
      </c>
      <c r="I1088" s="6" t="s">
        <v>38</v>
      </c>
      <c r="J1088" s="8" t="s">
        <v>394</v>
      </c>
      <c r="K1088" s="5" t="s">
        <v>395</v>
      </c>
      <c r="L1088" s="7" t="s">
        <v>396</v>
      </c>
      <c r="M1088" s="9">
        <v>0</v>
      </c>
      <c r="N1088" s="5" t="s">
        <v>255</v>
      </c>
      <c r="O1088" s="31">
        <v>44413.3865484607</v>
      </c>
      <c r="P1088" s="32">
        <v>44415.2442582986</v>
      </c>
      <c r="Q1088" s="28" t="s">
        <v>38</v>
      </c>
      <c r="R1088" s="29" t="s">
        <v>38</v>
      </c>
      <c r="S1088" s="28" t="s">
        <v>70</v>
      </c>
      <c r="T1088" s="28" t="s">
        <v>38</v>
      </c>
      <c r="U1088" s="5" t="s">
        <v>38</v>
      </c>
      <c r="V1088" s="28" t="s">
        <v>119</v>
      </c>
      <c r="W1088" s="7" t="s">
        <v>38</v>
      </c>
      <c r="X1088" s="7" t="s">
        <v>38</v>
      </c>
      <c r="Y1088" s="5" t="s">
        <v>38</v>
      </c>
      <c r="Z1088" s="5" t="s">
        <v>38</v>
      </c>
      <c r="AA1088" s="6" t="s">
        <v>38</v>
      </c>
      <c r="AB1088" s="6" t="s">
        <v>38</v>
      </c>
      <c r="AC1088" s="6" t="s">
        <v>38</v>
      </c>
      <c r="AD1088" s="6" t="s">
        <v>38</v>
      </c>
      <c r="AE1088" s="6" t="s">
        <v>38</v>
      </c>
    </row>
    <row r="1089">
      <c r="A1089" s="28" t="s">
        <v>2766</v>
      </c>
      <c r="B1089" s="6" t="s">
        <v>2767</v>
      </c>
      <c r="C1089" s="6" t="s">
        <v>1886</v>
      </c>
      <c r="D1089" s="7" t="s">
        <v>2762</v>
      </c>
      <c r="E1089" s="28" t="s">
        <v>2763</v>
      </c>
      <c r="F1089" s="5" t="s">
        <v>250</v>
      </c>
      <c r="G1089" s="6" t="s">
        <v>38</v>
      </c>
      <c r="H1089" s="6" t="s">
        <v>38</v>
      </c>
      <c r="I1089" s="6" t="s">
        <v>38</v>
      </c>
      <c r="J1089" s="8" t="s">
        <v>404</v>
      </c>
      <c r="K1089" s="5" t="s">
        <v>405</v>
      </c>
      <c r="L1089" s="7" t="s">
        <v>406</v>
      </c>
      <c r="M1089" s="9">
        <v>0</v>
      </c>
      <c r="N1089" s="5" t="s">
        <v>255</v>
      </c>
      <c r="O1089" s="31">
        <v>44413.3865484607</v>
      </c>
      <c r="P1089" s="32">
        <v>44415.2442584838</v>
      </c>
      <c r="Q1089" s="28" t="s">
        <v>38</v>
      </c>
      <c r="R1089" s="29" t="s">
        <v>38</v>
      </c>
      <c r="S1089" s="28" t="s">
        <v>70</v>
      </c>
      <c r="T1089" s="28" t="s">
        <v>38</v>
      </c>
      <c r="U1089" s="5" t="s">
        <v>38</v>
      </c>
      <c r="V1089" s="28" t="s">
        <v>119</v>
      </c>
      <c r="W1089" s="7" t="s">
        <v>38</v>
      </c>
      <c r="X1089" s="7" t="s">
        <v>38</v>
      </c>
      <c r="Y1089" s="5" t="s">
        <v>38</v>
      </c>
      <c r="Z1089" s="5" t="s">
        <v>38</v>
      </c>
      <c r="AA1089" s="6" t="s">
        <v>38</v>
      </c>
      <c r="AB1089" s="6" t="s">
        <v>38</v>
      </c>
      <c r="AC1089" s="6" t="s">
        <v>38</v>
      </c>
      <c r="AD1089" s="6" t="s">
        <v>38</v>
      </c>
      <c r="AE1089" s="6" t="s">
        <v>38</v>
      </c>
    </row>
    <row r="1090">
      <c r="A1090" s="28" t="s">
        <v>2768</v>
      </c>
      <c r="B1090" s="6" t="s">
        <v>411</v>
      </c>
      <c r="C1090" s="6" t="s">
        <v>1886</v>
      </c>
      <c r="D1090" s="7" t="s">
        <v>2762</v>
      </c>
      <c r="E1090" s="28" t="s">
        <v>2763</v>
      </c>
      <c r="F1090" s="5" t="s">
        <v>250</v>
      </c>
      <c r="G1090" s="6" t="s">
        <v>38</v>
      </c>
      <c r="H1090" s="6" t="s">
        <v>38</v>
      </c>
      <c r="I1090" s="6" t="s">
        <v>38</v>
      </c>
      <c r="J1090" s="8" t="s">
        <v>409</v>
      </c>
      <c r="K1090" s="5" t="s">
        <v>410</v>
      </c>
      <c r="L1090" s="7" t="s">
        <v>411</v>
      </c>
      <c r="M1090" s="9">
        <v>0</v>
      </c>
      <c r="N1090" s="5" t="s">
        <v>255</v>
      </c>
      <c r="O1090" s="31">
        <v>44413.3865486458</v>
      </c>
      <c r="P1090" s="32">
        <v>44415.2442584838</v>
      </c>
      <c r="Q1090" s="28" t="s">
        <v>38</v>
      </c>
      <c r="R1090" s="29" t="s">
        <v>38</v>
      </c>
      <c r="S1090" s="28" t="s">
        <v>70</v>
      </c>
      <c r="T1090" s="28" t="s">
        <v>38</v>
      </c>
      <c r="U1090" s="5" t="s">
        <v>38</v>
      </c>
      <c r="V1090" s="28" t="s">
        <v>119</v>
      </c>
      <c r="W1090" s="7" t="s">
        <v>38</v>
      </c>
      <c r="X1090" s="7" t="s">
        <v>38</v>
      </c>
      <c r="Y1090" s="5" t="s">
        <v>38</v>
      </c>
      <c r="Z1090" s="5" t="s">
        <v>38</v>
      </c>
      <c r="AA1090" s="6" t="s">
        <v>38</v>
      </c>
      <c r="AB1090" s="6" t="s">
        <v>38</v>
      </c>
      <c r="AC1090" s="6" t="s">
        <v>38</v>
      </c>
      <c r="AD1090" s="6" t="s">
        <v>38</v>
      </c>
      <c r="AE1090" s="6" t="s">
        <v>38</v>
      </c>
    </row>
    <row r="1091">
      <c r="A1091" s="28" t="s">
        <v>2769</v>
      </c>
      <c r="B1091" s="6" t="s">
        <v>416</v>
      </c>
      <c r="C1091" s="6" t="s">
        <v>1886</v>
      </c>
      <c r="D1091" s="7" t="s">
        <v>2762</v>
      </c>
      <c r="E1091" s="28" t="s">
        <v>2763</v>
      </c>
      <c r="F1091" s="5" t="s">
        <v>250</v>
      </c>
      <c r="G1091" s="6" t="s">
        <v>38</v>
      </c>
      <c r="H1091" s="6" t="s">
        <v>38</v>
      </c>
      <c r="I1091" s="6" t="s">
        <v>38</v>
      </c>
      <c r="J1091" s="8" t="s">
        <v>414</v>
      </c>
      <c r="K1091" s="5" t="s">
        <v>415</v>
      </c>
      <c r="L1091" s="7" t="s">
        <v>416</v>
      </c>
      <c r="M1091" s="9">
        <v>0</v>
      </c>
      <c r="N1091" s="5" t="s">
        <v>255</v>
      </c>
      <c r="O1091" s="31">
        <v>44413.3865486458</v>
      </c>
      <c r="P1091" s="32">
        <v>44415.2442584838</v>
      </c>
      <c r="Q1091" s="28" t="s">
        <v>38</v>
      </c>
      <c r="R1091" s="29" t="s">
        <v>38</v>
      </c>
      <c r="S1091" s="28" t="s">
        <v>70</v>
      </c>
      <c r="T1091" s="28" t="s">
        <v>38</v>
      </c>
      <c r="U1091" s="5" t="s">
        <v>38</v>
      </c>
      <c r="V1091" s="28" t="s">
        <v>119</v>
      </c>
      <c r="W1091" s="7" t="s">
        <v>38</v>
      </c>
      <c r="X1091" s="7" t="s">
        <v>38</v>
      </c>
      <c r="Y1091" s="5" t="s">
        <v>38</v>
      </c>
      <c r="Z1091" s="5" t="s">
        <v>38</v>
      </c>
      <c r="AA1091" s="6" t="s">
        <v>38</v>
      </c>
      <c r="AB1091" s="6" t="s">
        <v>38</v>
      </c>
      <c r="AC1091" s="6" t="s">
        <v>38</v>
      </c>
      <c r="AD1091" s="6" t="s">
        <v>38</v>
      </c>
      <c r="AE1091" s="6" t="s">
        <v>38</v>
      </c>
    </row>
    <row r="1092">
      <c r="A1092" s="28" t="s">
        <v>2770</v>
      </c>
      <c r="B1092" s="6" t="s">
        <v>2771</v>
      </c>
      <c r="C1092" s="6" t="s">
        <v>1886</v>
      </c>
      <c r="D1092" s="7" t="s">
        <v>2762</v>
      </c>
      <c r="E1092" s="28" t="s">
        <v>2763</v>
      </c>
      <c r="F1092" s="5" t="s">
        <v>250</v>
      </c>
      <c r="G1092" s="6" t="s">
        <v>38</v>
      </c>
      <c r="H1092" s="6" t="s">
        <v>38</v>
      </c>
      <c r="I1092" s="6" t="s">
        <v>38</v>
      </c>
      <c r="J1092" s="8" t="s">
        <v>419</v>
      </c>
      <c r="K1092" s="5" t="s">
        <v>420</v>
      </c>
      <c r="L1092" s="7" t="s">
        <v>421</v>
      </c>
      <c r="M1092" s="9">
        <v>0</v>
      </c>
      <c r="N1092" s="5" t="s">
        <v>255</v>
      </c>
      <c r="O1092" s="31">
        <v>44413.3865488426</v>
      </c>
      <c r="P1092" s="32">
        <v>44415.2442586458</v>
      </c>
      <c r="Q1092" s="28" t="s">
        <v>38</v>
      </c>
      <c r="R1092" s="29" t="s">
        <v>38</v>
      </c>
      <c r="S1092" s="28" t="s">
        <v>70</v>
      </c>
      <c r="T1092" s="28" t="s">
        <v>38</v>
      </c>
      <c r="U1092" s="5" t="s">
        <v>38</v>
      </c>
      <c r="V1092" s="28" t="s">
        <v>119</v>
      </c>
      <c r="W1092" s="7" t="s">
        <v>38</v>
      </c>
      <c r="X1092" s="7" t="s">
        <v>38</v>
      </c>
      <c r="Y1092" s="5" t="s">
        <v>38</v>
      </c>
      <c r="Z1092" s="5" t="s">
        <v>38</v>
      </c>
      <c r="AA1092" s="6" t="s">
        <v>38</v>
      </c>
      <c r="AB1092" s="6" t="s">
        <v>38</v>
      </c>
      <c r="AC1092" s="6" t="s">
        <v>38</v>
      </c>
      <c r="AD1092" s="6" t="s">
        <v>38</v>
      </c>
      <c r="AE1092" s="6" t="s">
        <v>38</v>
      </c>
    </row>
    <row r="1093">
      <c r="A1093" s="28" t="s">
        <v>2772</v>
      </c>
      <c r="B1093" s="6" t="s">
        <v>2773</v>
      </c>
      <c r="C1093" s="6" t="s">
        <v>1886</v>
      </c>
      <c r="D1093" s="7" t="s">
        <v>2762</v>
      </c>
      <c r="E1093" s="28" t="s">
        <v>2763</v>
      </c>
      <c r="F1093" s="5" t="s">
        <v>250</v>
      </c>
      <c r="G1093" s="6" t="s">
        <v>38</v>
      </c>
      <c r="H1093" s="6" t="s">
        <v>38</v>
      </c>
      <c r="I1093" s="6" t="s">
        <v>38</v>
      </c>
      <c r="J1093" s="8" t="s">
        <v>519</v>
      </c>
      <c r="K1093" s="5" t="s">
        <v>520</v>
      </c>
      <c r="L1093" s="7" t="s">
        <v>518</v>
      </c>
      <c r="M1093" s="9">
        <v>0</v>
      </c>
      <c r="N1093" s="5" t="s">
        <v>255</v>
      </c>
      <c r="O1093" s="31">
        <v>44413.3865490394</v>
      </c>
      <c r="P1093" s="32">
        <v>44415.2442586458</v>
      </c>
      <c r="Q1093" s="28" t="s">
        <v>38</v>
      </c>
      <c r="R1093" s="29" t="s">
        <v>38</v>
      </c>
      <c r="S1093" s="28" t="s">
        <v>70</v>
      </c>
      <c r="T1093" s="28" t="s">
        <v>38</v>
      </c>
      <c r="U1093" s="5" t="s">
        <v>38</v>
      </c>
      <c r="V1093" s="28" t="s">
        <v>134</v>
      </c>
      <c r="W1093" s="7" t="s">
        <v>38</v>
      </c>
      <c r="X1093" s="7" t="s">
        <v>38</v>
      </c>
      <c r="Y1093" s="5" t="s">
        <v>38</v>
      </c>
      <c r="Z1093" s="5" t="s">
        <v>38</v>
      </c>
      <c r="AA1093" s="6" t="s">
        <v>38</v>
      </c>
      <c r="AB1093" s="6" t="s">
        <v>38</v>
      </c>
      <c r="AC1093" s="6" t="s">
        <v>38</v>
      </c>
      <c r="AD1093" s="6" t="s">
        <v>38</v>
      </c>
      <c r="AE1093" s="6" t="s">
        <v>38</v>
      </c>
    </row>
    <row r="1094">
      <c r="A1094" s="28" t="s">
        <v>2774</v>
      </c>
      <c r="B1094" s="6" t="s">
        <v>1926</v>
      </c>
      <c r="C1094" s="6" t="s">
        <v>1886</v>
      </c>
      <c r="D1094" s="7" t="s">
        <v>2762</v>
      </c>
      <c r="E1094" s="28" t="s">
        <v>2763</v>
      </c>
      <c r="F1094" s="5" t="s">
        <v>250</v>
      </c>
      <c r="G1094" s="6" t="s">
        <v>38</v>
      </c>
      <c r="H1094" s="6" t="s">
        <v>38</v>
      </c>
      <c r="I1094" s="6" t="s">
        <v>38</v>
      </c>
      <c r="J1094" s="8" t="s">
        <v>523</v>
      </c>
      <c r="K1094" s="5" t="s">
        <v>524</v>
      </c>
      <c r="L1094" s="7" t="s">
        <v>522</v>
      </c>
      <c r="M1094" s="9">
        <v>0</v>
      </c>
      <c r="N1094" s="5" t="s">
        <v>255</v>
      </c>
      <c r="O1094" s="31">
        <v>44413.3865490394</v>
      </c>
      <c r="P1094" s="32">
        <v>44415.2442586458</v>
      </c>
      <c r="Q1094" s="28" t="s">
        <v>38</v>
      </c>
      <c r="R1094" s="29" t="s">
        <v>38</v>
      </c>
      <c r="S1094" s="28" t="s">
        <v>70</v>
      </c>
      <c r="T1094" s="28" t="s">
        <v>38</v>
      </c>
      <c r="U1094" s="5" t="s">
        <v>38</v>
      </c>
      <c r="V1094" s="28" t="s">
        <v>134</v>
      </c>
      <c r="W1094" s="7" t="s">
        <v>38</v>
      </c>
      <c r="X1094" s="7" t="s">
        <v>38</v>
      </c>
      <c r="Y1094" s="5" t="s">
        <v>38</v>
      </c>
      <c r="Z1094" s="5" t="s">
        <v>38</v>
      </c>
      <c r="AA1094" s="6" t="s">
        <v>38</v>
      </c>
      <c r="AB1094" s="6" t="s">
        <v>38</v>
      </c>
      <c r="AC1094" s="6" t="s">
        <v>38</v>
      </c>
      <c r="AD1094" s="6" t="s">
        <v>38</v>
      </c>
      <c r="AE1094" s="6" t="s">
        <v>38</v>
      </c>
    </row>
    <row r="1095">
      <c r="A1095" s="28" t="s">
        <v>2775</v>
      </c>
      <c r="B1095" s="6" t="s">
        <v>2776</v>
      </c>
      <c r="C1095" s="6" t="s">
        <v>1886</v>
      </c>
      <c r="D1095" s="7" t="s">
        <v>2762</v>
      </c>
      <c r="E1095" s="28" t="s">
        <v>2763</v>
      </c>
      <c r="F1095" s="5" t="s">
        <v>250</v>
      </c>
      <c r="G1095" s="6" t="s">
        <v>38</v>
      </c>
      <c r="H1095" s="6" t="s">
        <v>38</v>
      </c>
      <c r="I1095" s="6" t="s">
        <v>38</v>
      </c>
      <c r="J1095" s="8" t="s">
        <v>532</v>
      </c>
      <c r="K1095" s="5" t="s">
        <v>533</v>
      </c>
      <c r="L1095" s="7" t="s">
        <v>534</v>
      </c>
      <c r="M1095" s="9">
        <v>0</v>
      </c>
      <c r="N1095" s="5" t="s">
        <v>255</v>
      </c>
      <c r="O1095" s="31">
        <v>44413.3865491898</v>
      </c>
      <c r="P1095" s="32">
        <v>44415.244258831</v>
      </c>
      <c r="Q1095" s="28" t="s">
        <v>38</v>
      </c>
      <c r="R1095" s="29" t="s">
        <v>38</v>
      </c>
      <c r="S1095" s="28" t="s">
        <v>70</v>
      </c>
      <c r="T1095" s="28" t="s">
        <v>38</v>
      </c>
      <c r="U1095" s="5" t="s">
        <v>38</v>
      </c>
      <c r="V1095" s="28" t="s">
        <v>134</v>
      </c>
      <c r="W1095" s="7" t="s">
        <v>38</v>
      </c>
      <c r="X1095" s="7" t="s">
        <v>38</v>
      </c>
      <c r="Y1095" s="5" t="s">
        <v>38</v>
      </c>
      <c r="Z1095" s="5" t="s">
        <v>38</v>
      </c>
      <c r="AA1095" s="6" t="s">
        <v>38</v>
      </c>
      <c r="AB1095" s="6" t="s">
        <v>38</v>
      </c>
      <c r="AC1095" s="6" t="s">
        <v>38</v>
      </c>
      <c r="AD1095" s="6" t="s">
        <v>38</v>
      </c>
      <c r="AE1095" s="6" t="s">
        <v>38</v>
      </c>
    </row>
    <row r="1096">
      <c r="A1096" s="28" t="s">
        <v>2777</v>
      </c>
      <c r="B1096" s="6" t="s">
        <v>2778</v>
      </c>
      <c r="C1096" s="6" t="s">
        <v>1886</v>
      </c>
      <c r="D1096" s="7" t="s">
        <v>2762</v>
      </c>
      <c r="E1096" s="28" t="s">
        <v>2763</v>
      </c>
      <c r="F1096" s="5" t="s">
        <v>250</v>
      </c>
      <c r="G1096" s="6" t="s">
        <v>38</v>
      </c>
      <c r="H1096" s="6" t="s">
        <v>38</v>
      </c>
      <c r="I1096" s="6" t="s">
        <v>38</v>
      </c>
      <c r="J1096" s="8" t="s">
        <v>527</v>
      </c>
      <c r="K1096" s="5" t="s">
        <v>528</v>
      </c>
      <c r="L1096" s="7" t="s">
        <v>529</v>
      </c>
      <c r="M1096" s="9">
        <v>0</v>
      </c>
      <c r="N1096" s="5" t="s">
        <v>255</v>
      </c>
      <c r="O1096" s="31">
        <v>44413.3865491898</v>
      </c>
      <c r="P1096" s="32">
        <v>44415.244258831</v>
      </c>
      <c r="Q1096" s="28" t="s">
        <v>38</v>
      </c>
      <c r="R1096" s="29" t="s">
        <v>38</v>
      </c>
      <c r="S1096" s="28" t="s">
        <v>70</v>
      </c>
      <c r="T1096" s="28" t="s">
        <v>38</v>
      </c>
      <c r="U1096" s="5" t="s">
        <v>38</v>
      </c>
      <c r="V1096" s="28" t="s">
        <v>134</v>
      </c>
      <c r="W1096" s="7" t="s">
        <v>38</v>
      </c>
      <c r="X1096" s="7" t="s">
        <v>38</v>
      </c>
      <c r="Y1096" s="5" t="s">
        <v>38</v>
      </c>
      <c r="Z1096" s="5" t="s">
        <v>38</v>
      </c>
      <c r="AA1096" s="6" t="s">
        <v>38</v>
      </c>
      <c r="AB1096" s="6" t="s">
        <v>38</v>
      </c>
      <c r="AC1096" s="6" t="s">
        <v>38</v>
      </c>
      <c r="AD1096" s="6" t="s">
        <v>38</v>
      </c>
      <c r="AE1096" s="6" t="s">
        <v>38</v>
      </c>
    </row>
    <row r="1097">
      <c r="A1097" s="28" t="s">
        <v>2779</v>
      </c>
      <c r="B1097" s="6" t="s">
        <v>2780</v>
      </c>
      <c r="C1097" s="6" t="s">
        <v>1886</v>
      </c>
      <c r="D1097" s="7" t="s">
        <v>2762</v>
      </c>
      <c r="E1097" s="28" t="s">
        <v>2763</v>
      </c>
      <c r="F1097" s="5" t="s">
        <v>250</v>
      </c>
      <c r="G1097" s="6" t="s">
        <v>38</v>
      </c>
      <c r="H1097" s="6" t="s">
        <v>38</v>
      </c>
      <c r="I1097" s="6" t="s">
        <v>38</v>
      </c>
      <c r="J1097" s="8" t="s">
        <v>839</v>
      </c>
      <c r="K1097" s="5" t="s">
        <v>840</v>
      </c>
      <c r="L1097" s="7" t="s">
        <v>540</v>
      </c>
      <c r="M1097" s="9">
        <v>0</v>
      </c>
      <c r="N1097" s="5" t="s">
        <v>255</v>
      </c>
      <c r="O1097" s="31">
        <v>44413.3865493866</v>
      </c>
      <c r="P1097" s="32">
        <v>44415.244258831</v>
      </c>
      <c r="Q1097" s="28" t="s">
        <v>38</v>
      </c>
      <c r="R1097" s="29" t="s">
        <v>38</v>
      </c>
      <c r="S1097" s="28" t="s">
        <v>70</v>
      </c>
      <c r="T1097" s="28" t="s">
        <v>38</v>
      </c>
      <c r="U1097" s="5" t="s">
        <v>38</v>
      </c>
      <c r="V1097" s="28" t="s">
        <v>134</v>
      </c>
      <c r="W1097" s="7" t="s">
        <v>38</v>
      </c>
      <c r="X1097" s="7" t="s">
        <v>38</v>
      </c>
      <c r="Y1097" s="5" t="s">
        <v>38</v>
      </c>
      <c r="Z1097" s="5" t="s">
        <v>38</v>
      </c>
      <c r="AA1097" s="6" t="s">
        <v>38</v>
      </c>
      <c r="AB1097" s="6" t="s">
        <v>38</v>
      </c>
      <c r="AC1097" s="6" t="s">
        <v>38</v>
      </c>
      <c r="AD1097" s="6" t="s">
        <v>38</v>
      </c>
      <c r="AE1097" s="6" t="s">
        <v>38</v>
      </c>
    </row>
    <row r="1098">
      <c r="A1098" s="28" t="s">
        <v>2781</v>
      </c>
      <c r="B1098" s="6" t="s">
        <v>2782</v>
      </c>
      <c r="C1098" s="6" t="s">
        <v>1886</v>
      </c>
      <c r="D1098" s="7" t="s">
        <v>2762</v>
      </c>
      <c r="E1098" s="28" t="s">
        <v>2763</v>
      </c>
      <c r="F1098" s="5" t="s">
        <v>250</v>
      </c>
      <c r="G1098" s="6" t="s">
        <v>38</v>
      </c>
      <c r="H1098" s="6" t="s">
        <v>38</v>
      </c>
      <c r="I1098" s="6" t="s">
        <v>38</v>
      </c>
      <c r="J1098" s="8" t="s">
        <v>368</v>
      </c>
      <c r="K1098" s="5" t="s">
        <v>369</v>
      </c>
      <c r="L1098" s="7" t="s">
        <v>370</v>
      </c>
      <c r="M1098" s="9">
        <v>0</v>
      </c>
      <c r="N1098" s="5" t="s">
        <v>255</v>
      </c>
      <c r="O1098" s="31">
        <v>44413.3865493866</v>
      </c>
      <c r="P1098" s="32">
        <v>44415.2442590278</v>
      </c>
      <c r="Q1098" s="28" t="s">
        <v>38</v>
      </c>
      <c r="R1098" s="29" t="s">
        <v>38</v>
      </c>
      <c r="S1098" s="28" t="s">
        <v>70</v>
      </c>
      <c r="T1098" s="28" t="s">
        <v>38</v>
      </c>
      <c r="U1098" s="5" t="s">
        <v>38</v>
      </c>
      <c r="V1098" s="28" t="s">
        <v>371</v>
      </c>
      <c r="W1098" s="7" t="s">
        <v>38</v>
      </c>
      <c r="X1098" s="7" t="s">
        <v>38</v>
      </c>
      <c r="Y1098" s="5" t="s">
        <v>38</v>
      </c>
      <c r="Z1098" s="5" t="s">
        <v>38</v>
      </c>
      <c r="AA1098" s="6" t="s">
        <v>38</v>
      </c>
      <c r="AB1098" s="6" t="s">
        <v>38</v>
      </c>
      <c r="AC1098" s="6" t="s">
        <v>38</v>
      </c>
      <c r="AD1098" s="6" t="s">
        <v>38</v>
      </c>
      <c r="AE1098" s="6" t="s">
        <v>38</v>
      </c>
    </row>
    <row r="1099">
      <c r="A1099" s="28" t="s">
        <v>2783</v>
      </c>
      <c r="B1099" s="6" t="s">
        <v>2784</v>
      </c>
      <c r="C1099" s="6" t="s">
        <v>1886</v>
      </c>
      <c r="D1099" s="7" t="s">
        <v>2762</v>
      </c>
      <c r="E1099" s="28" t="s">
        <v>2763</v>
      </c>
      <c r="F1099" s="5" t="s">
        <v>250</v>
      </c>
      <c r="G1099" s="6" t="s">
        <v>38</v>
      </c>
      <c r="H1099" s="6" t="s">
        <v>38</v>
      </c>
      <c r="I1099" s="6" t="s">
        <v>38</v>
      </c>
      <c r="J1099" s="8" t="s">
        <v>379</v>
      </c>
      <c r="K1099" s="5" t="s">
        <v>380</v>
      </c>
      <c r="L1099" s="7" t="s">
        <v>381</v>
      </c>
      <c r="M1099" s="9">
        <v>0</v>
      </c>
      <c r="N1099" s="5" t="s">
        <v>255</v>
      </c>
      <c r="O1099" s="31">
        <v>44413.3865495718</v>
      </c>
      <c r="P1099" s="32">
        <v>44415.2442590278</v>
      </c>
      <c r="Q1099" s="28" t="s">
        <v>38</v>
      </c>
      <c r="R1099" s="29" t="s">
        <v>38</v>
      </c>
      <c r="S1099" s="28" t="s">
        <v>70</v>
      </c>
      <c r="T1099" s="28" t="s">
        <v>38</v>
      </c>
      <c r="U1099" s="5" t="s">
        <v>38</v>
      </c>
      <c r="V1099" s="28" t="s">
        <v>371</v>
      </c>
      <c r="W1099" s="7" t="s">
        <v>38</v>
      </c>
      <c r="X1099" s="7" t="s">
        <v>38</v>
      </c>
      <c r="Y1099" s="5" t="s">
        <v>38</v>
      </c>
      <c r="Z1099" s="5" t="s">
        <v>38</v>
      </c>
      <c r="AA1099" s="6" t="s">
        <v>38</v>
      </c>
      <c r="AB1099" s="6" t="s">
        <v>38</v>
      </c>
      <c r="AC1099" s="6" t="s">
        <v>38</v>
      </c>
      <c r="AD1099" s="6" t="s">
        <v>38</v>
      </c>
      <c r="AE1099" s="6" t="s">
        <v>38</v>
      </c>
    </row>
    <row r="1100">
      <c r="A1100" s="28" t="s">
        <v>2785</v>
      </c>
      <c r="B1100" s="6" t="s">
        <v>2786</v>
      </c>
      <c r="C1100" s="6" t="s">
        <v>1886</v>
      </c>
      <c r="D1100" s="7" t="s">
        <v>2762</v>
      </c>
      <c r="E1100" s="28" t="s">
        <v>2763</v>
      </c>
      <c r="F1100" s="5" t="s">
        <v>250</v>
      </c>
      <c r="G1100" s="6" t="s">
        <v>38</v>
      </c>
      <c r="H1100" s="6" t="s">
        <v>38</v>
      </c>
      <c r="I1100" s="6" t="s">
        <v>38</v>
      </c>
      <c r="J1100" s="8" t="s">
        <v>458</v>
      </c>
      <c r="K1100" s="5" t="s">
        <v>459</v>
      </c>
      <c r="L1100" s="7" t="s">
        <v>460</v>
      </c>
      <c r="M1100" s="9">
        <v>0</v>
      </c>
      <c r="N1100" s="5" t="s">
        <v>255</v>
      </c>
      <c r="O1100" s="31">
        <v>44413.3865495718</v>
      </c>
      <c r="P1100" s="32">
        <v>44415.2442590278</v>
      </c>
      <c r="Q1100" s="28" t="s">
        <v>38</v>
      </c>
      <c r="R1100" s="29" t="s">
        <v>38</v>
      </c>
      <c r="S1100" s="28" t="s">
        <v>70</v>
      </c>
      <c r="T1100" s="28" t="s">
        <v>38</v>
      </c>
      <c r="U1100" s="5" t="s">
        <v>38</v>
      </c>
      <c r="V1100" s="28" t="s">
        <v>115</v>
      </c>
      <c r="W1100" s="7" t="s">
        <v>38</v>
      </c>
      <c r="X1100" s="7" t="s">
        <v>38</v>
      </c>
      <c r="Y1100" s="5" t="s">
        <v>38</v>
      </c>
      <c r="Z1100" s="5" t="s">
        <v>38</v>
      </c>
      <c r="AA1100" s="6" t="s">
        <v>38</v>
      </c>
      <c r="AB1100" s="6" t="s">
        <v>38</v>
      </c>
      <c r="AC1100" s="6" t="s">
        <v>38</v>
      </c>
      <c r="AD1100" s="6" t="s">
        <v>38</v>
      </c>
      <c r="AE1100" s="6" t="s">
        <v>38</v>
      </c>
    </row>
    <row r="1101">
      <c r="A1101" s="28" t="s">
        <v>2787</v>
      </c>
      <c r="B1101" s="6" t="s">
        <v>2788</v>
      </c>
      <c r="C1101" s="6" t="s">
        <v>1886</v>
      </c>
      <c r="D1101" s="7" t="s">
        <v>2762</v>
      </c>
      <c r="E1101" s="28" t="s">
        <v>2763</v>
      </c>
      <c r="F1101" s="5" t="s">
        <v>250</v>
      </c>
      <c r="G1101" s="6" t="s">
        <v>38</v>
      </c>
      <c r="H1101" s="6" t="s">
        <v>38</v>
      </c>
      <c r="I1101" s="6" t="s">
        <v>38</v>
      </c>
      <c r="J1101" s="8" t="s">
        <v>434</v>
      </c>
      <c r="K1101" s="5" t="s">
        <v>435</v>
      </c>
      <c r="L1101" s="7" t="s">
        <v>436</v>
      </c>
      <c r="M1101" s="9">
        <v>0</v>
      </c>
      <c r="N1101" s="5" t="s">
        <v>255</v>
      </c>
      <c r="O1101" s="31">
        <v>44413.3865497338</v>
      </c>
      <c r="P1101" s="32">
        <v>44415.2442592245</v>
      </c>
      <c r="Q1101" s="28" t="s">
        <v>38</v>
      </c>
      <c r="R1101" s="29" t="s">
        <v>38</v>
      </c>
      <c r="S1101" s="28" t="s">
        <v>70</v>
      </c>
      <c r="T1101" s="28" t="s">
        <v>38</v>
      </c>
      <c r="U1101" s="5" t="s">
        <v>38</v>
      </c>
      <c r="V1101" s="28" t="s">
        <v>437</v>
      </c>
      <c r="W1101" s="7" t="s">
        <v>38</v>
      </c>
      <c r="X1101" s="7" t="s">
        <v>38</v>
      </c>
      <c r="Y1101" s="5" t="s">
        <v>38</v>
      </c>
      <c r="Z1101" s="5" t="s">
        <v>38</v>
      </c>
      <c r="AA1101" s="6" t="s">
        <v>38</v>
      </c>
      <c r="AB1101" s="6" t="s">
        <v>38</v>
      </c>
      <c r="AC1101" s="6" t="s">
        <v>38</v>
      </c>
      <c r="AD1101" s="6" t="s">
        <v>38</v>
      </c>
      <c r="AE1101" s="6" t="s">
        <v>38</v>
      </c>
    </row>
    <row r="1102">
      <c r="A1102" s="28" t="s">
        <v>2789</v>
      </c>
      <c r="B1102" s="6" t="s">
        <v>2790</v>
      </c>
      <c r="C1102" s="6" t="s">
        <v>1886</v>
      </c>
      <c r="D1102" s="7" t="s">
        <v>2762</v>
      </c>
      <c r="E1102" s="28" t="s">
        <v>2763</v>
      </c>
      <c r="F1102" s="5" t="s">
        <v>250</v>
      </c>
      <c r="G1102" s="6" t="s">
        <v>38</v>
      </c>
      <c r="H1102" s="6" t="s">
        <v>38</v>
      </c>
      <c r="I1102" s="6" t="s">
        <v>38</v>
      </c>
      <c r="J1102" s="8" t="s">
        <v>352</v>
      </c>
      <c r="K1102" s="5" t="s">
        <v>353</v>
      </c>
      <c r="L1102" s="7" t="s">
        <v>354</v>
      </c>
      <c r="M1102" s="9">
        <v>0</v>
      </c>
      <c r="N1102" s="5" t="s">
        <v>255</v>
      </c>
      <c r="O1102" s="31">
        <v>44413.3865497338</v>
      </c>
      <c r="P1102" s="32">
        <v>44415.2442592245</v>
      </c>
      <c r="Q1102" s="28" t="s">
        <v>38</v>
      </c>
      <c r="R1102" s="29" t="s">
        <v>38</v>
      </c>
      <c r="S1102" s="28" t="s">
        <v>70</v>
      </c>
      <c r="T1102" s="28" t="s">
        <v>38</v>
      </c>
      <c r="U1102" s="5" t="s">
        <v>38</v>
      </c>
      <c r="V1102" s="28" t="s">
        <v>355</v>
      </c>
      <c r="W1102" s="7" t="s">
        <v>38</v>
      </c>
      <c r="X1102" s="7" t="s">
        <v>38</v>
      </c>
      <c r="Y1102" s="5" t="s">
        <v>38</v>
      </c>
      <c r="Z1102" s="5" t="s">
        <v>38</v>
      </c>
      <c r="AA1102" s="6" t="s">
        <v>38</v>
      </c>
      <c r="AB1102" s="6" t="s">
        <v>38</v>
      </c>
      <c r="AC1102" s="6" t="s">
        <v>38</v>
      </c>
      <c r="AD1102" s="6" t="s">
        <v>38</v>
      </c>
      <c r="AE1102" s="6" t="s">
        <v>38</v>
      </c>
    </row>
    <row r="1103">
      <c r="A1103" s="28" t="s">
        <v>2791</v>
      </c>
      <c r="B1103" s="6" t="s">
        <v>2792</v>
      </c>
      <c r="C1103" s="6" t="s">
        <v>1886</v>
      </c>
      <c r="D1103" s="7" t="s">
        <v>2762</v>
      </c>
      <c r="E1103" s="28" t="s">
        <v>2763</v>
      </c>
      <c r="F1103" s="5" t="s">
        <v>250</v>
      </c>
      <c r="G1103" s="6" t="s">
        <v>38</v>
      </c>
      <c r="H1103" s="6" t="s">
        <v>38</v>
      </c>
      <c r="I1103" s="6" t="s">
        <v>38</v>
      </c>
      <c r="J1103" s="8" t="s">
        <v>358</v>
      </c>
      <c r="K1103" s="5" t="s">
        <v>359</v>
      </c>
      <c r="L1103" s="7" t="s">
        <v>360</v>
      </c>
      <c r="M1103" s="9">
        <v>0</v>
      </c>
      <c r="N1103" s="5" t="s">
        <v>255</v>
      </c>
      <c r="O1103" s="31">
        <v>44413.386549919</v>
      </c>
      <c r="P1103" s="32">
        <v>44415.244259375</v>
      </c>
      <c r="Q1103" s="28" t="s">
        <v>38</v>
      </c>
      <c r="R1103" s="29" t="s">
        <v>38</v>
      </c>
      <c r="S1103" s="28" t="s">
        <v>70</v>
      </c>
      <c r="T1103" s="28" t="s">
        <v>38</v>
      </c>
      <c r="U1103" s="5" t="s">
        <v>38</v>
      </c>
      <c r="V1103" s="28" t="s">
        <v>355</v>
      </c>
      <c r="W1103" s="7" t="s">
        <v>38</v>
      </c>
      <c r="X1103" s="7" t="s">
        <v>38</v>
      </c>
      <c r="Y1103" s="5" t="s">
        <v>38</v>
      </c>
      <c r="Z1103" s="5" t="s">
        <v>38</v>
      </c>
      <c r="AA1103" s="6" t="s">
        <v>38</v>
      </c>
      <c r="AB1103" s="6" t="s">
        <v>38</v>
      </c>
      <c r="AC1103" s="6" t="s">
        <v>38</v>
      </c>
      <c r="AD1103" s="6" t="s">
        <v>38</v>
      </c>
      <c r="AE1103" s="6" t="s">
        <v>38</v>
      </c>
    </row>
    <row r="1104">
      <c r="A1104" s="28" t="s">
        <v>2793</v>
      </c>
      <c r="B1104" s="6" t="s">
        <v>2794</v>
      </c>
      <c r="C1104" s="6" t="s">
        <v>1886</v>
      </c>
      <c r="D1104" s="7" t="s">
        <v>2762</v>
      </c>
      <c r="E1104" s="28" t="s">
        <v>2763</v>
      </c>
      <c r="F1104" s="5" t="s">
        <v>250</v>
      </c>
      <c r="G1104" s="6" t="s">
        <v>38</v>
      </c>
      <c r="H1104" s="6" t="s">
        <v>38</v>
      </c>
      <c r="I1104" s="6" t="s">
        <v>38</v>
      </c>
      <c r="J1104" s="8" t="s">
        <v>662</v>
      </c>
      <c r="K1104" s="5" t="s">
        <v>663</v>
      </c>
      <c r="L1104" s="7" t="s">
        <v>664</v>
      </c>
      <c r="M1104" s="9">
        <v>0</v>
      </c>
      <c r="N1104" s="5" t="s">
        <v>41</v>
      </c>
      <c r="O1104" s="31">
        <v>44413.3865501157</v>
      </c>
      <c r="P1104" s="32">
        <v>44415.244259375</v>
      </c>
      <c r="Q1104" s="28" t="s">
        <v>38</v>
      </c>
      <c r="R1104" s="29" t="s">
        <v>2795</v>
      </c>
      <c r="S1104" s="28" t="s">
        <v>70</v>
      </c>
      <c r="T1104" s="28" t="s">
        <v>38</v>
      </c>
      <c r="U1104" s="5" t="s">
        <v>38</v>
      </c>
      <c r="V1104" s="28" t="s">
        <v>355</v>
      </c>
      <c r="W1104" s="7" t="s">
        <v>38</v>
      </c>
      <c r="X1104" s="7" t="s">
        <v>38</v>
      </c>
      <c r="Y1104" s="5" t="s">
        <v>38</v>
      </c>
      <c r="Z1104" s="5" t="s">
        <v>38</v>
      </c>
      <c r="AA1104" s="6" t="s">
        <v>38</v>
      </c>
      <c r="AB1104" s="6" t="s">
        <v>38</v>
      </c>
      <c r="AC1104" s="6" t="s">
        <v>38</v>
      </c>
      <c r="AD1104" s="6" t="s">
        <v>38</v>
      </c>
      <c r="AE1104" s="6" t="s">
        <v>38</v>
      </c>
    </row>
    <row r="1105">
      <c r="A1105" s="28" t="s">
        <v>2796</v>
      </c>
      <c r="B1105" s="6" t="s">
        <v>2797</v>
      </c>
      <c r="C1105" s="6" t="s">
        <v>1886</v>
      </c>
      <c r="D1105" s="7" t="s">
        <v>2762</v>
      </c>
      <c r="E1105" s="28" t="s">
        <v>2763</v>
      </c>
      <c r="F1105" s="5" t="s">
        <v>268</v>
      </c>
      <c r="G1105" s="6" t="s">
        <v>251</v>
      </c>
      <c r="H1105" s="6" t="s">
        <v>38</v>
      </c>
      <c r="I1105" s="6" t="s">
        <v>38</v>
      </c>
      <c r="J1105" s="8" t="s">
        <v>445</v>
      </c>
      <c r="K1105" s="5" t="s">
        <v>446</v>
      </c>
      <c r="L1105" s="7" t="s">
        <v>447</v>
      </c>
      <c r="M1105" s="9">
        <v>0</v>
      </c>
      <c r="N1105" s="5" t="s">
        <v>272</v>
      </c>
      <c r="O1105" s="31">
        <v>44413.3865501157</v>
      </c>
      <c r="P1105" s="32">
        <v>44415.2442595718</v>
      </c>
      <c r="Q1105" s="28" t="s">
        <v>38</v>
      </c>
      <c r="R1105" s="29" t="s">
        <v>38</v>
      </c>
      <c r="S1105" s="28" t="s">
        <v>225</v>
      </c>
      <c r="T1105" s="28" t="s">
        <v>453</v>
      </c>
      <c r="U1105" s="5" t="s">
        <v>697</v>
      </c>
      <c r="V1105" s="28" t="s">
        <v>226</v>
      </c>
      <c r="W1105" s="7" t="s">
        <v>38</v>
      </c>
      <c r="X1105" s="7" t="s">
        <v>38</v>
      </c>
      <c r="Y1105" s="5" t="s">
        <v>38</v>
      </c>
      <c r="Z1105" s="5" t="s">
        <v>38</v>
      </c>
      <c r="AA1105" s="6" t="s">
        <v>38</v>
      </c>
      <c r="AB1105" s="6" t="s">
        <v>38</v>
      </c>
      <c r="AC1105" s="6" t="s">
        <v>38</v>
      </c>
      <c r="AD1105" s="6" t="s">
        <v>38</v>
      </c>
      <c r="AE1105" s="6" t="s">
        <v>38</v>
      </c>
    </row>
    <row r="1106">
      <c r="A1106" s="28" t="s">
        <v>2798</v>
      </c>
      <c r="B1106" s="6" t="s">
        <v>2799</v>
      </c>
      <c r="C1106" s="6" t="s">
        <v>1886</v>
      </c>
      <c r="D1106" s="7" t="s">
        <v>2762</v>
      </c>
      <c r="E1106" s="28" t="s">
        <v>2763</v>
      </c>
      <c r="F1106" s="5" t="s">
        <v>250</v>
      </c>
      <c r="G1106" s="6" t="s">
        <v>251</v>
      </c>
      <c r="H1106" s="6" t="s">
        <v>38</v>
      </c>
      <c r="I1106" s="6" t="s">
        <v>38</v>
      </c>
      <c r="J1106" s="8" t="s">
        <v>445</v>
      </c>
      <c r="K1106" s="5" t="s">
        <v>446</v>
      </c>
      <c r="L1106" s="7" t="s">
        <v>447</v>
      </c>
      <c r="M1106" s="9">
        <v>0</v>
      </c>
      <c r="N1106" s="5" t="s">
        <v>49</v>
      </c>
      <c r="O1106" s="31">
        <v>44413.3865502662</v>
      </c>
      <c r="P1106" s="32">
        <v>44415.2442595718</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2800</v>
      </c>
      <c r="B1107" s="6" t="s">
        <v>2801</v>
      </c>
      <c r="C1107" s="6" t="s">
        <v>1886</v>
      </c>
      <c r="D1107" s="7" t="s">
        <v>2762</v>
      </c>
      <c r="E1107" s="28" t="s">
        <v>2763</v>
      </c>
      <c r="F1107" s="5" t="s">
        <v>250</v>
      </c>
      <c r="G1107" s="6" t="s">
        <v>38</v>
      </c>
      <c r="H1107" s="6" t="s">
        <v>38</v>
      </c>
      <c r="I1107" s="6" t="s">
        <v>38</v>
      </c>
      <c r="J1107" s="8" t="s">
        <v>445</v>
      </c>
      <c r="K1107" s="5" t="s">
        <v>446</v>
      </c>
      <c r="L1107" s="7" t="s">
        <v>447</v>
      </c>
      <c r="M1107" s="9">
        <v>0</v>
      </c>
      <c r="N1107" s="5" t="s">
        <v>255</v>
      </c>
      <c r="O1107" s="31">
        <v>44413.386550463</v>
      </c>
      <c r="P1107" s="32">
        <v>44415.2442595718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2802</v>
      </c>
      <c r="B1108" s="6" t="s">
        <v>2803</v>
      </c>
      <c r="C1108" s="6" t="s">
        <v>1886</v>
      </c>
      <c r="D1108" s="7" t="s">
        <v>2762</v>
      </c>
      <c r="E1108" s="28" t="s">
        <v>2763</v>
      </c>
      <c r="F1108" s="5" t="s">
        <v>250</v>
      </c>
      <c r="G1108" s="6" t="s">
        <v>38</v>
      </c>
      <c r="H1108" s="6" t="s">
        <v>38</v>
      </c>
      <c r="I1108" s="6" t="s">
        <v>38</v>
      </c>
      <c r="J1108" s="8" t="s">
        <v>445</v>
      </c>
      <c r="K1108" s="5" t="s">
        <v>446</v>
      </c>
      <c r="L1108" s="7" t="s">
        <v>447</v>
      </c>
      <c r="M1108" s="9">
        <v>0</v>
      </c>
      <c r="N1108" s="5" t="s">
        <v>255</v>
      </c>
      <c r="O1108" s="31">
        <v>44413.386550463</v>
      </c>
      <c r="P1108" s="32">
        <v>44415.2442597569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2804</v>
      </c>
      <c r="B1109" s="6" t="s">
        <v>2805</v>
      </c>
      <c r="C1109" s="6" t="s">
        <v>1886</v>
      </c>
      <c r="D1109" s="7" t="s">
        <v>2762</v>
      </c>
      <c r="E1109" s="28" t="s">
        <v>2763</v>
      </c>
      <c r="F1109" s="5" t="s">
        <v>250</v>
      </c>
      <c r="G1109" s="6" t="s">
        <v>38</v>
      </c>
      <c r="H1109" s="6" t="s">
        <v>38</v>
      </c>
      <c r="I1109" s="6" t="s">
        <v>38</v>
      </c>
      <c r="J1109" s="8" t="s">
        <v>445</v>
      </c>
      <c r="K1109" s="5" t="s">
        <v>446</v>
      </c>
      <c r="L1109" s="7" t="s">
        <v>447</v>
      </c>
      <c r="M1109" s="9">
        <v>0</v>
      </c>
      <c r="N1109" s="5" t="s">
        <v>49</v>
      </c>
      <c r="O1109" s="31">
        <v>44413.3865506597</v>
      </c>
      <c r="P1109" s="32">
        <v>44415.2442597569</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2806</v>
      </c>
      <c r="B1110" s="6" t="s">
        <v>2807</v>
      </c>
      <c r="C1110" s="6" t="s">
        <v>1886</v>
      </c>
      <c r="D1110" s="7" t="s">
        <v>2762</v>
      </c>
      <c r="E1110" s="28" t="s">
        <v>2763</v>
      </c>
      <c r="F1110" s="5" t="s">
        <v>250</v>
      </c>
      <c r="G1110" s="6" t="s">
        <v>38</v>
      </c>
      <c r="H1110" s="6" t="s">
        <v>38</v>
      </c>
      <c r="I1110" s="6" t="s">
        <v>38</v>
      </c>
      <c r="J1110" s="8" t="s">
        <v>750</v>
      </c>
      <c r="K1110" s="5" t="s">
        <v>751</v>
      </c>
      <c r="L1110" s="7" t="s">
        <v>752</v>
      </c>
      <c r="M1110" s="9">
        <v>0</v>
      </c>
      <c r="N1110" s="5" t="s">
        <v>255</v>
      </c>
      <c r="O1110" s="31">
        <v>44413.3865508102</v>
      </c>
      <c r="P1110" s="32">
        <v>44415.2442597569</v>
      </c>
      <c r="Q1110" s="28" t="s">
        <v>38</v>
      </c>
      <c r="R1110" s="29" t="s">
        <v>38</v>
      </c>
      <c r="S1110" s="28" t="s">
        <v>70</v>
      </c>
      <c r="T1110" s="28" t="s">
        <v>38</v>
      </c>
      <c r="U1110" s="5" t="s">
        <v>38</v>
      </c>
      <c r="V1110" s="28" t="s">
        <v>753</v>
      </c>
      <c r="W1110" s="7" t="s">
        <v>38</v>
      </c>
      <c r="X1110" s="7" t="s">
        <v>38</v>
      </c>
      <c r="Y1110" s="5" t="s">
        <v>38</v>
      </c>
      <c r="Z1110" s="5" t="s">
        <v>38</v>
      </c>
      <c r="AA1110" s="6" t="s">
        <v>38</v>
      </c>
      <c r="AB1110" s="6" t="s">
        <v>38</v>
      </c>
      <c r="AC1110" s="6" t="s">
        <v>38</v>
      </c>
      <c r="AD1110" s="6" t="s">
        <v>38</v>
      </c>
      <c r="AE1110" s="6" t="s">
        <v>38</v>
      </c>
    </row>
    <row r="1111">
      <c r="A1111" s="28" t="s">
        <v>2808</v>
      </c>
      <c r="B1111" s="6" t="s">
        <v>2809</v>
      </c>
      <c r="C1111" s="6" t="s">
        <v>1886</v>
      </c>
      <c r="D1111" s="7" t="s">
        <v>2762</v>
      </c>
      <c r="E1111" s="28" t="s">
        <v>2763</v>
      </c>
      <c r="F1111" s="5" t="s">
        <v>250</v>
      </c>
      <c r="G1111" s="6" t="s">
        <v>38</v>
      </c>
      <c r="H1111" s="6" t="s">
        <v>38</v>
      </c>
      <c r="I1111" s="6" t="s">
        <v>38</v>
      </c>
      <c r="J1111" s="8" t="s">
        <v>289</v>
      </c>
      <c r="K1111" s="5" t="s">
        <v>290</v>
      </c>
      <c r="L1111" s="7" t="s">
        <v>291</v>
      </c>
      <c r="M1111" s="9">
        <v>0</v>
      </c>
      <c r="N1111" s="5" t="s">
        <v>255</v>
      </c>
      <c r="O1111" s="31">
        <v>44413.3865508102</v>
      </c>
      <c r="P1111" s="32">
        <v>44415.244259919</v>
      </c>
      <c r="Q1111" s="28" t="s">
        <v>38</v>
      </c>
      <c r="R1111" s="29" t="s">
        <v>38</v>
      </c>
      <c r="S1111" s="28" t="s">
        <v>70</v>
      </c>
      <c r="T1111" s="28" t="s">
        <v>38</v>
      </c>
      <c r="U1111" s="5" t="s">
        <v>38</v>
      </c>
      <c r="V1111" s="28" t="s">
        <v>177</v>
      </c>
      <c r="W1111" s="7" t="s">
        <v>38</v>
      </c>
      <c r="X1111" s="7" t="s">
        <v>38</v>
      </c>
      <c r="Y1111" s="5" t="s">
        <v>38</v>
      </c>
      <c r="Z1111" s="5" t="s">
        <v>38</v>
      </c>
      <c r="AA1111" s="6" t="s">
        <v>38</v>
      </c>
      <c r="AB1111" s="6" t="s">
        <v>38</v>
      </c>
      <c r="AC1111" s="6" t="s">
        <v>38</v>
      </c>
      <c r="AD1111" s="6" t="s">
        <v>38</v>
      </c>
      <c r="AE1111" s="6" t="s">
        <v>38</v>
      </c>
    </row>
    <row r="1112">
      <c r="A1112" s="28" t="s">
        <v>2810</v>
      </c>
      <c r="B1112" s="6" t="s">
        <v>2811</v>
      </c>
      <c r="C1112" s="6" t="s">
        <v>1886</v>
      </c>
      <c r="D1112" s="7" t="s">
        <v>2762</v>
      </c>
      <c r="E1112" s="28" t="s">
        <v>2763</v>
      </c>
      <c r="F1112" s="5" t="s">
        <v>250</v>
      </c>
      <c r="G1112" s="6" t="s">
        <v>38</v>
      </c>
      <c r="H1112" s="6" t="s">
        <v>38</v>
      </c>
      <c r="I1112" s="6" t="s">
        <v>38</v>
      </c>
      <c r="J1112" s="8" t="s">
        <v>284</v>
      </c>
      <c r="K1112" s="5" t="s">
        <v>285</v>
      </c>
      <c r="L1112" s="7" t="s">
        <v>286</v>
      </c>
      <c r="M1112" s="9">
        <v>0</v>
      </c>
      <c r="N1112" s="5" t="s">
        <v>255</v>
      </c>
      <c r="O1112" s="31">
        <v>44413.3865510069</v>
      </c>
      <c r="P1112" s="32">
        <v>44415.244259919</v>
      </c>
      <c r="Q1112" s="28" t="s">
        <v>38</v>
      </c>
      <c r="R1112" s="29" t="s">
        <v>38</v>
      </c>
      <c r="S1112" s="28" t="s">
        <v>70</v>
      </c>
      <c r="T1112" s="28" t="s">
        <v>38</v>
      </c>
      <c r="U1112" s="5" t="s">
        <v>38</v>
      </c>
      <c r="V1112" s="28" t="s">
        <v>177</v>
      </c>
      <c r="W1112" s="7" t="s">
        <v>38</v>
      </c>
      <c r="X1112" s="7" t="s">
        <v>38</v>
      </c>
      <c r="Y1112" s="5" t="s">
        <v>38</v>
      </c>
      <c r="Z1112" s="5" t="s">
        <v>38</v>
      </c>
      <c r="AA1112" s="6" t="s">
        <v>38</v>
      </c>
      <c r="AB1112" s="6" t="s">
        <v>38</v>
      </c>
      <c r="AC1112" s="6" t="s">
        <v>38</v>
      </c>
      <c r="AD1112" s="6" t="s">
        <v>38</v>
      </c>
      <c r="AE1112" s="6" t="s">
        <v>38</v>
      </c>
    </row>
    <row r="1113">
      <c r="A1113" s="28" t="s">
        <v>2812</v>
      </c>
      <c r="B1113" s="6" t="s">
        <v>2813</v>
      </c>
      <c r="C1113" s="6" t="s">
        <v>1886</v>
      </c>
      <c r="D1113" s="7" t="s">
        <v>2762</v>
      </c>
      <c r="E1113" s="28" t="s">
        <v>2763</v>
      </c>
      <c r="F1113" s="5" t="s">
        <v>250</v>
      </c>
      <c r="G1113" s="6" t="s">
        <v>38</v>
      </c>
      <c r="H1113" s="6" t="s">
        <v>38</v>
      </c>
      <c r="I1113" s="6" t="s">
        <v>38</v>
      </c>
      <c r="J1113" s="8" t="s">
        <v>294</v>
      </c>
      <c r="K1113" s="5" t="s">
        <v>295</v>
      </c>
      <c r="L1113" s="7" t="s">
        <v>296</v>
      </c>
      <c r="M1113" s="9">
        <v>0</v>
      </c>
      <c r="N1113" s="5" t="s">
        <v>255</v>
      </c>
      <c r="O1113" s="31">
        <v>44413.3865511921</v>
      </c>
      <c r="P1113" s="32">
        <v>44415.244259919</v>
      </c>
      <c r="Q1113" s="28" t="s">
        <v>38</v>
      </c>
      <c r="R1113" s="29" t="s">
        <v>38</v>
      </c>
      <c r="S1113" s="28" t="s">
        <v>70</v>
      </c>
      <c r="T1113" s="28" t="s">
        <v>38</v>
      </c>
      <c r="U1113" s="5" t="s">
        <v>38</v>
      </c>
      <c r="V1113" s="28" t="s">
        <v>177</v>
      </c>
      <c r="W1113" s="7" t="s">
        <v>38</v>
      </c>
      <c r="X1113" s="7" t="s">
        <v>38</v>
      </c>
      <c r="Y1113" s="5" t="s">
        <v>38</v>
      </c>
      <c r="Z1113" s="5" t="s">
        <v>38</v>
      </c>
      <c r="AA1113" s="6" t="s">
        <v>38</v>
      </c>
      <c r="AB1113" s="6" t="s">
        <v>38</v>
      </c>
      <c r="AC1113" s="6" t="s">
        <v>38</v>
      </c>
      <c r="AD1113" s="6" t="s">
        <v>38</v>
      </c>
      <c r="AE1113" s="6" t="s">
        <v>38</v>
      </c>
    </row>
    <row r="1114">
      <c r="A1114" s="28" t="s">
        <v>2814</v>
      </c>
      <c r="B1114" s="6" t="s">
        <v>2815</v>
      </c>
      <c r="C1114" s="6" t="s">
        <v>1886</v>
      </c>
      <c r="D1114" s="7" t="s">
        <v>2762</v>
      </c>
      <c r="E1114" s="28" t="s">
        <v>2763</v>
      </c>
      <c r="F1114" s="5" t="s">
        <v>250</v>
      </c>
      <c r="G1114" s="6" t="s">
        <v>38</v>
      </c>
      <c r="H1114" s="6" t="s">
        <v>38</v>
      </c>
      <c r="I1114" s="6" t="s">
        <v>38</v>
      </c>
      <c r="J1114" s="8" t="s">
        <v>299</v>
      </c>
      <c r="K1114" s="5" t="s">
        <v>300</v>
      </c>
      <c r="L1114" s="7" t="s">
        <v>301</v>
      </c>
      <c r="M1114" s="9">
        <v>0</v>
      </c>
      <c r="N1114" s="5" t="s">
        <v>255</v>
      </c>
      <c r="O1114" s="31">
        <v>44413.3865511921</v>
      </c>
      <c r="P1114" s="32">
        <v>44415.2442601042</v>
      </c>
      <c r="Q1114" s="28" t="s">
        <v>38</v>
      </c>
      <c r="R1114" s="29" t="s">
        <v>38</v>
      </c>
      <c r="S1114" s="28" t="s">
        <v>70</v>
      </c>
      <c r="T1114" s="28" t="s">
        <v>38</v>
      </c>
      <c r="U1114" s="5" t="s">
        <v>38</v>
      </c>
      <c r="V1114" s="28" t="s">
        <v>177</v>
      </c>
      <c r="W1114" s="7" t="s">
        <v>38</v>
      </c>
      <c r="X1114" s="7" t="s">
        <v>38</v>
      </c>
      <c r="Y1114" s="5" t="s">
        <v>38</v>
      </c>
      <c r="Z1114" s="5" t="s">
        <v>38</v>
      </c>
      <c r="AA1114" s="6" t="s">
        <v>38</v>
      </c>
      <c r="AB1114" s="6" t="s">
        <v>38</v>
      </c>
      <c r="AC1114" s="6" t="s">
        <v>38</v>
      </c>
      <c r="AD1114" s="6" t="s">
        <v>38</v>
      </c>
      <c r="AE1114" s="6" t="s">
        <v>38</v>
      </c>
    </row>
    <row r="1115">
      <c r="A1115" s="28" t="s">
        <v>2816</v>
      </c>
      <c r="B1115" s="6" t="s">
        <v>2817</v>
      </c>
      <c r="C1115" s="6" t="s">
        <v>1886</v>
      </c>
      <c r="D1115" s="7" t="s">
        <v>2762</v>
      </c>
      <c r="E1115" s="28" t="s">
        <v>2763</v>
      </c>
      <c r="F1115" s="5" t="s">
        <v>250</v>
      </c>
      <c r="G1115" s="6" t="s">
        <v>38</v>
      </c>
      <c r="H1115" s="6" t="s">
        <v>38</v>
      </c>
      <c r="I1115" s="6" t="s">
        <v>38</v>
      </c>
      <c r="J1115" s="8" t="s">
        <v>67</v>
      </c>
      <c r="K1115" s="5" t="s">
        <v>67</v>
      </c>
      <c r="L1115" s="7" t="s">
        <v>68</v>
      </c>
      <c r="M1115" s="9">
        <v>0</v>
      </c>
      <c r="N1115" s="5" t="s">
        <v>255</v>
      </c>
      <c r="O1115" s="31">
        <v>44413.3865513542</v>
      </c>
      <c r="P1115" s="32">
        <v>44415.2442601042</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2818</v>
      </c>
      <c r="B1116" s="6" t="s">
        <v>2819</v>
      </c>
      <c r="C1116" s="6" t="s">
        <v>1886</v>
      </c>
      <c r="D1116" s="7" t="s">
        <v>2762</v>
      </c>
      <c r="E1116" s="28" t="s">
        <v>2763</v>
      </c>
      <c r="F1116" s="5" t="s">
        <v>250</v>
      </c>
      <c r="G1116" s="6" t="s">
        <v>38</v>
      </c>
      <c r="H1116" s="6" t="s">
        <v>38</v>
      </c>
      <c r="I1116" s="6" t="s">
        <v>38</v>
      </c>
      <c r="J1116" s="8" t="s">
        <v>252</v>
      </c>
      <c r="K1116" s="5" t="s">
        <v>253</v>
      </c>
      <c r="L1116" s="7" t="s">
        <v>254</v>
      </c>
      <c r="M1116" s="9">
        <v>0</v>
      </c>
      <c r="N1116" s="5" t="s">
        <v>255</v>
      </c>
      <c r="O1116" s="31">
        <v>44413.3865515394</v>
      </c>
      <c r="P1116" s="32">
        <v>44415.2442602662</v>
      </c>
      <c r="Q1116" s="28" t="s">
        <v>38</v>
      </c>
      <c r="R1116" s="29" t="s">
        <v>38</v>
      </c>
      <c r="S1116" s="28" t="s">
        <v>70</v>
      </c>
      <c r="T1116" s="28" t="s">
        <v>38</v>
      </c>
      <c r="U1116" s="5" t="s">
        <v>38</v>
      </c>
      <c r="V1116" s="28" t="s">
        <v>103</v>
      </c>
      <c r="W1116" s="7" t="s">
        <v>38</v>
      </c>
      <c r="X1116" s="7" t="s">
        <v>38</v>
      </c>
      <c r="Y1116" s="5" t="s">
        <v>38</v>
      </c>
      <c r="Z1116" s="5" t="s">
        <v>38</v>
      </c>
      <c r="AA1116" s="6" t="s">
        <v>38</v>
      </c>
      <c r="AB1116" s="6" t="s">
        <v>38</v>
      </c>
      <c r="AC1116" s="6" t="s">
        <v>38</v>
      </c>
      <c r="AD1116" s="6" t="s">
        <v>38</v>
      </c>
      <c r="AE1116" s="6" t="s">
        <v>38</v>
      </c>
    </row>
    <row r="1117">
      <c r="A1117" s="28" t="s">
        <v>2820</v>
      </c>
      <c r="B1117" s="6" t="s">
        <v>2821</v>
      </c>
      <c r="C1117" s="6" t="s">
        <v>1886</v>
      </c>
      <c r="D1117" s="7" t="s">
        <v>2762</v>
      </c>
      <c r="E1117" s="28" t="s">
        <v>2763</v>
      </c>
      <c r="F1117" s="5" t="s">
        <v>250</v>
      </c>
      <c r="G1117" s="6" t="s">
        <v>38</v>
      </c>
      <c r="H1117" s="6" t="s">
        <v>38</v>
      </c>
      <c r="I1117" s="6" t="s">
        <v>38</v>
      </c>
      <c r="J1117" s="8" t="s">
        <v>258</v>
      </c>
      <c r="K1117" s="5" t="s">
        <v>259</v>
      </c>
      <c r="L1117" s="7" t="s">
        <v>257</v>
      </c>
      <c r="M1117" s="9">
        <v>0</v>
      </c>
      <c r="N1117" s="5" t="s">
        <v>255</v>
      </c>
      <c r="O1117" s="31">
        <v>44413.3865517361</v>
      </c>
      <c r="P1117" s="32">
        <v>44415.2442602662</v>
      </c>
      <c r="Q1117" s="28" t="s">
        <v>38</v>
      </c>
      <c r="R1117" s="29" t="s">
        <v>38</v>
      </c>
      <c r="S1117" s="28" t="s">
        <v>70</v>
      </c>
      <c r="T1117" s="28" t="s">
        <v>38</v>
      </c>
      <c r="U1117" s="5" t="s">
        <v>38</v>
      </c>
      <c r="V1117" s="28" t="s">
        <v>103</v>
      </c>
      <c r="W1117" s="7" t="s">
        <v>38</v>
      </c>
      <c r="X1117" s="7" t="s">
        <v>38</v>
      </c>
      <c r="Y1117" s="5" t="s">
        <v>38</v>
      </c>
      <c r="Z1117" s="5" t="s">
        <v>38</v>
      </c>
      <c r="AA1117" s="6" t="s">
        <v>38</v>
      </c>
      <c r="AB1117" s="6" t="s">
        <v>38</v>
      </c>
      <c r="AC1117" s="6" t="s">
        <v>38</v>
      </c>
      <c r="AD1117" s="6" t="s">
        <v>38</v>
      </c>
      <c r="AE1117" s="6" t="s">
        <v>38</v>
      </c>
    </row>
    <row r="1118">
      <c r="A1118" s="28" t="s">
        <v>2822</v>
      </c>
      <c r="B1118" s="6" t="s">
        <v>2823</v>
      </c>
      <c r="C1118" s="6" t="s">
        <v>1886</v>
      </c>
      <c r="D1118" s="7" t="s">
        <v>2762</v>
      </c>
      <c r="E1118" s="28" t="s">
        <v>2763</v>
      </c>
      <c r="F1118" s="5" t="s">
        <v>250</v>
      </c>
      <c r="G1118" s="6" t="s">
        <v>38</v>
      </c>
      <c r="H1118" s="6" t="s">
        <v>38</v>
      </c>
      <c r="I1118" s="6" t="s">
        <v>38</v>
      </c>
      <c r="J1118" s="8" t="s">
        <v>262</v>
      </c>
      <c r="K1118" s="5" t="s">
        <v>263</v>
      </c>
      <c r="L1118" s="7" t="s">
        <v>264</v>
      </c>
      <c r="M1118" s="9">
        <v>0</v>
      </c>
      <c r="N1118" s="5" t="s">
        <v>255</v>
      </c>
      <c r="O1118" s="31">
        <v>44413.3865519329</v>
      </c>
      <c r="P1118" s="32">
        <v>44415.2442602662</v>
      </c>
      <c r="Q1118" s="28" t="s">
        <v>38</v>
      </c>
      <c r="R1118" s="29" t="s">
        <v>38</v>
      </c>
      <c r="S1118" s="28" t="s">
        <v>70</v>
      </c>
      <c r="T1118" s="28" t="s">
        <v>38</v>
      </c>
      <c r="U1118" s="5" t="s">
        <v>38</v>
      </c>
      <c r="V1118" s="28" t="s">
        <v>103</v>
      </c>
      <c r="W1118" s="7" t="s">
        <v>38</v>
      </c>
      <c r="X1118" s="7" t="s">
        <v>38</v>
      </c>
      <c r="Y1118" s="5" t="s">
        <v>38</v>
      </c>
      <c r="Z1118" s="5" t="s">
        <v>38</v>
      </c>
      <c r="AA1118" s="6" t="s">
        <v>38</v>
      </c>
      <c r="AB1118" s="6" t="s">
        <v>38</v>
      </c>
      <c r="AC1118" s="6" t="s">
        <v>38</v>
      </c>
      <c r="AD1118" s="6" t="s">
        <v>38</v>
      </c>
      <c r="AE1118" s="6" t="s">
        <v>38</v>
      </c>
    </row>
    <row r="1119">
      <c r="A1119" s="28" t="s">
        <v>2824</v>
      </c>
      <c r="B1119" s="6" t="s">
        <v>2825</v>
      </c>
      <c r="C1119" s="6" t="s">
        <v>1886</v>
      </c>
      <c r="D1119" s="7" t="s">
        <v>2762</v>
      </c>
      <c r="E1119" s="28" t="s">
        <v>2763</v>
      </c>
      <c r="F1119" s="5" t="s">
        <v>250</v>
      </c>
      <c r="G1119" s="6" t="s">
        <v>38</v>
      </c>
      <c r="H1119" s="6" t="s">
        <v>38</v>
      </c>
      <c r="I1119" s="6" t="s">
        <v>38</v>
      </c>
      <c r="J1119" s="8" t="s">
        <v>279</v>
      </c>
      <c r="K1119" s="5" t="s">
        <v>280</v>
      </c>
      <c r="L1119" s="7" t="s">
        <v>281</v>
      </c>
      <c r="M1119" s="9">
        <v>0</v>
      </c>
      <c r="N1119" s="5" t="s">
        <v>255</v>
      </c>
      <c r="O1119" s="31">
        <v>44413.3865520833</v>
      </c>
      <c r="P1119" s="32">
        <v>44415.2442604514</v>
      </c>
      <c r="Q1119" s="28" t="s">
        <v>38</v>
      </c>
      <c r="R1119" s="29" t="s">
        <v>38</v>
      </c>
      <c r="S1119" s="28" t="s">
        <v>70</v>
      </c>
      <c r="T1119" s="28" t="s">
        <v>38</v>
      </c>
      <c r="U1119" s="5" t="s">
        <v>38</v>
      </c>
      <c r="V1119" s="28" t="s">
        <v>177</v>
      </c>
      <c r="W1119" s="7" t="s">
        <v>38</v>
      </c>
      <c r="X1119" s="7" t="s">
        <v>38</v>
      </c>
      <c r="Y1119" s="5" t="s">
        <v>38</v>
      </c>
      <c r="Z1119" s="5" t="s">
        <v>38</v>
      </c>
      <c r="AA1119" s="6" t="s">
        <v>38</v>
      </c>
      <c r="AB1119" s="6" t="s">
        <v>38</v>
      </c>
      <c r="AC1119" s="6" t="s">
        <v>38</v>
      </c>
      <c r="AD1119" s="6" t="s">
        <v>38</v>
      </c>
      <c r="AE1119" s="6" t="s">
        <v>38</v>
      </c>
    </row>
    <row r="1120">
      <c r="A1120" s="28" t="s">
        <v>2826</v>
      </c>
      <c r="B1120" s="6" t="s">
        <v>2827</v>
      </c>
      <c r="C1120" s="6" t="s">
        <v>1886</v>
      </c>
      <c r="D1120" s="7" t="s">
        <v>2762</v>
      </c>
      <c r="E1120" s="28" t="s">
        <v>2763</v>
      </c>
      <c r="F1120" s="5" t="s">
        <v>250</v>
      </c>
      <c r="G1120" s="6" t="s">
        <v>38</v>
      </c>
      <c r="H1120" s="6" t="s">
        <v>38</v>
      </c>
      <c r="I1120" s="6" t="s">
        <v>38</v>
      </c>
      <c r="J1120" s="8" t="s">
        <v>304</v>
      </c>
      <c r="K1120" s="5" t="s">
        <v>305</v>
      </c>
      <c r="L1120" s="7" t="s">
        <v>306</v>
      </c>
      <c r="M1120" s="9">
        <v>0</v>
      </c>
      <c r="N1120" s="5" t="s">
        <v>255</v>
      </c>
      <c r="O1120" s="31">
        <v>44413.3865526273</v>
      </c>
      <c r="P1120" s="32">
        <v>44415.2442604514</v>
      </c>
      <c r="Q1120" s="28" t="s">
        <v>38</v>
      </c>
      <c r="R1120" s="29" t="s">
        <v>38</v>
      </c>
      <c r="S1120" s="28" t="s">
        <v>70</v>
      </c>
      <c r="T1120" s="28" t="s">
        <v>38</v>
      </c>
      <c r="U1120" s="5" t="s">
        <v>38</v>
      </c>
      <c r="V1120" s="28" t="s">
        <v>177</v>
      </c>
      <c r="W1120" s="7" t="s">
        <v>38</v>
      </c>
      <c r="X1120" s="7" t="s">
        <v>38</v>
      </c>
      <c r="Y1120" s="5" t="s">
        <v>38</v>
      </c>
      <c r="Z1120" s="5" t="s">
        <v>38</v>
      </c>
      <c r="AA1120" s="6" t="s">
        <v>38</v>
      </c>
      <c r="AB1120" s="6" t="s">
        <v>38</v>
      </c>
      <c r="AC1120" s="6" t="s">
        <v>38</v>
      </c>
      <c r="AD1120" s="6" t="s">
        <v>38</v>
      </c>
      <c r="AE1120" s="6" t="s">
        <v>38</v>
      </c>
    </row>
    <row r="1121">
      <c r="A1121" s="28" t="s">
        <v>2828</v>
      </c>
      <c r="B1121" s="6" t="s">
        <v>2829</v>
      </c>
      <c r="C1121" s="6" t="s">
        <v>1886</v>
      </c>
      <c r="D1121" s="7" t="s">
        <v>2762</v>
      </c>
      <c r="E1121" s="28" t="s">
        <v>2763</v>
      </c>
      <c r="F1121" s="5" t="s">
        <v>250</v>
      </c>
      <c r="G1121" s="6" t="s">
        <v>38</v>
      </c>
      <c r="H1121" s="6" t="s">
        <v>38</v>
      </c>
      <c r="I1121" s="6" t="s">
        <v>38</v>
      </c>
      <c r="J1121" s="8" t="s">
        <v>468</v>
      </c>
      <c r="K1121" s="5" t="s">
        <v>469</v>
      </c>
      <c r="L1121" s="7" t="s">
        <v>470</v>
      </c>
      <c r="M1121" s="9">
        <v>0</v>
      </c>
      <c r="N1121" s="5" t="s">
        <v>255</v>
      </c>
      <c r="O1121" s="31">
        <v>44413.3865528125</v>
      </c>
      <c r="P1121" s="32">
        <v>44415.2447290857</v>
      </c>
      <c r="Q1121" s="28" t="s">
        <v>38</v>
      </c>
      <c r="R1121" s="29" t="s">
        <v>38</v>
      </c>
      <c r="S1121" s="28" t="s">
        <v>70</v>
      </c>
      <c r="T1121" s="28" t="s">
        <v>38</v>
      </c>
      <c r="U1121" s="5" t="s">
        <v>38</v>
      </c>
      <c r="V1121" s="28" t="s">
        <v>471</v>
      </c>
      <c r="W1121" s="7" t="s">
        <v>38</v>
      </c>
      <c r="X1121" s="7" t="s">
        <v>38</v>
      </c>
      <c r="Y1121" s="5" t="s">
        <v>38</v>
      </c>
      <c r="Z1121" s="5" t="s">
        <v>38</v>
      </c>
      <c r="AA1121" s="6" t="s">
        <v>38</v>
      </c>
      <c r="AB1121" s="6" t="s">
        <v>38</v>
      </c>
      <c r="AC1121" s="6" t="s">
        <v>38</v>
      </c>
      <c r="AD1121" s="6" t="s">
        <v>38</v>
      </c>
      <c r="AE1121" s="6" t="s">
        <v>38</v>
      </c>
    </row>
    <row r="1122">
      <c r="A1122" s="28" t="s">
        <v>2830</v>
      </c>
      <c r="B1122" s="6" t="s">
        <v>2831</v>
      </c>
      <c r="C1122" s="6" t="s">
        <v>1886</v>
      </c>
      <c r="D1122" s="7" t="s">
        <v>2762</v>
      </c>
      <c r="E1122" s="28" t="s">
        <v>2763</v>
      </c>
      <c r="F1122" s="5" t="s">
        <v>250</v>
      </c>
      <c r="G1122" s="6" t="s">
        <v>38</v>
      </c>
      <c r="H1122" s="6" t="s">
        <v>38</v>
      </c>
      <c r="I1122" s="6" t="s">
        <v>38</v>
      </c>
      <c r="J1122" s="8" t="s">
        <v>474</v>
      </c>
      <c r="K1122" s="5" t="s">
        <v>475</v>
      </c>
      <c r="L1122" s="7" t="s">
        <v>476</v>
      </c>
      <c r="M1122" s="9">
        <v>0</v>
      </c>
      <c r="N1122" s="5" t="s">
        <v>255</v>
      </c>
      <c r="O1122" s="31">
        <v>44413.3865539005</v>
      </c>
      <c r="P1122" s="32">
        <v>44415.2442604514</v>
      </c>
      <c r="Q1122" s="28" t="s">
        <v>38</v>
      </c>
      <c r="R1122" s="29" t="s">
        <v>38</v>
      </c>
      <c r="S1122" s="28" t="s">
        <v>70</v>
      </c>
      <c r="T1122" s="28" t="s">
        <v>38</v>
      </c>
      <c r="U1122" s="5" t="s">
        <v>38</v>
      </c>
      <c r="V1122" s="28" t="s">
        <v>471</v>
      </c>
      <c r="W1122" s="7" t="s">
        <v>38</v>
      </c>
      <c r="X1122" s="7" t="s">
        <v>38</v>
      </c>
      <c r="Y1122" s="5" t="s">
        <v>38</v>
      </c>
      <c r="Z1122" s="5" t="s">
        <v>38</v>
      </c>
      <c r="AA1122" s="6" t="s">
        <v>38</v>
      </c>
      <c r="AB1122" s="6" t="s">
        <v>38</v>
      </c>
      <c r="AC1122" s="6" t="s">
        <v>38</v>
      </c>
      <c r="AD1122" s="6" t="s">
        <v>38</v>
      </c>
      <c r="AE1122" s="6" t="s">
        <v>38</v>
      </c>
    </row>
    <row r="1123">
      <c r="A1123" s="28" t="s">
        <v>2832</v>
      </c>
      <c r="B1123" s="6" t="s">
        <v>2833</v>
      </c>
      <c r="C1123" s="6" t="s">
        <v>1886</v>
      </c>
      <c r="D1123" s="7" t="s">
        <v>2762</v>
      </c>
      <c r="E1123" s="28" t="s">
        <v>2763</v>
      </c>
      <c r="F1123" s="5" t="s">
        <v>250</v>
      </c>
      <c r="G1123" s="6" t="s">
        <v>38</v>
      </c>
      <c r="H1123" s="6" t="s">
        <v>38</v>
      </c>
      <c r="I1123" s="6" t="s">
        <v>38</v>
      </c>
      <c r="J1123" s="8" t="s">
        <v>479</v>
      </c>
      <c r="K1123" s="5" t="s">
        <v>480</v>
      </c>
      <c r="L1123" s="7" t="s">
        <v>481</v>
      </c>
      <c r="M1123" s="9">
        <v>0</v>
      </c>
      <c r="N1123" s="5" t="s">
        <v>255</v>
      </c>
      <c r="O1123" s="31">
        <v>44413.3865540857</v>
      </c>
      <c r="P1123" s="32">
        <v>44415.2442606481</v>
      </c>
      <c r="Q1123" s="28" t="s">
        <v>38</v>
      </c>
      <c r="R1123" s="29" t="s">
        <v>38</v>
      </c>
      <c r="S1123" s="28" t="s">
        <v>70</v>
      </c>
      <c r="T1123" s="28" t="s">
        <v>38</v>
      </c>
      <c r="U1123" s="5" t="s">
        <v>38</v>
      </c>
      <c r="V1123" s="28" t="s">
        <v>471</v>
      </c>
      <c r="W1123" s="7" t="s">
        <v>38</v>
      </c>
      <c r="X1123" s="7" t="s">
        <v>38</v>
      </c>
      <c r="Y1123" s="5" t="s">
        <v>38</v>
      </c>
      <c r="Z1123" s="5" t="s">
        <v>38</v>
      </c>
      <c r="AA1123" s="6" t="s">
        <v>38</v>
      </c>
      <c r="AB1123" s="6" t="s">
        <v>38</v>
      </c>
      <c r="AC1123" s="6" t="s">
        <v>38</v>
      </c>
      <c r="AD1123" s="6" t="s">
        <v>38</v>
      </c>
      <c r="AE1123" s="6" t="s">
        <v>38</v>
      </c>
    </row>
    <row r="1124">
      <c r="A1124" s="28" t="s">
        <v>2834</v>
      </c>
      <c r="B1124" s="6" t="s">
        <v>2835</v>
      </c>
      <c r="C1124" s="6" t="s">
        <v>1886</v>
      </c>
      <c r="D1124" s="7" t="s">
        <v>2762</v>
      </c>
      <c r="E1124" s="28" t="s">
        <v>2763</v>
      </c>
      <c r="F1124" s="5" t="s">
        <v>250</v>
      </c>
      <c r="G1124" s="6" t="s">
        <v>38</v>
      </c>
      <c r="H1124" s="6" t="s">
        <v>38</v>
      </c>
      <c r="I1124" s="6" t="s">
        <v>38</v>
      </c>
      <c r="J1124" s="8" t="s">
        <v>463</v>
      </c>
      <c r="K1124" s="5" t="s">
        <v>464</v>
      </c>
      <c r="L1124" s="7" t="s">
        <v>465</v>
      </c>
      <c r="M1124" s="9">
        <v>0</v>
      </c>
      <c r="N1124" s="5" t="s">
        <v>255</v>
      </c>
      <c r="O1124" s="31">
        <v>44413.3865542477</v>
      </c>
      <c r="P1124" s="32">
        <v>44415.2442606481</v>
      </c>
      <c r="Q1124" s="28" t="s">
        <v>38</v>
      </c>
      <c r="R1124" s="29" t="s">
        <v>38</v>
      </c>
      <c r="S1124" s="28" t="s">
        <v>70</v>
      </c>
      <c r="T1124" s="28" t="s">
        <v>38</v>
      </c>
      <c r="U1124" s="5" t="s">
        <v>38</v>
      </c>
      <c r="V1124" s="28" t="s">
        <v>115</v>
      </c>
      <c r="W1124" s="7" t="s">
        <v>38</v>
      </c>
      <c r="X1124" s="7" t="s">
        <v>38</v>
      </c>
      <c r="Y1124" s="5" t="s">
        <v>38</v>
      </c>
      <c r="Z1124" s="5" t="s">
        <v>38</v>
      </c>
      <c r="AA1124" s="6" t="s">
        <v>38</v>
      </c>
      <c r="AB1124" s="6" t="s">
        <v>38</v>
      </c>
      <c r="AC1124" s="6" t="s">
        <v>38</v>
      </c>
      <c r="AD1124" s="6" t="s">
        <v>38</v>
      </c>
      <c r="AE1124" s="6" t="s">
        <v>38</v>
      </c>
    </row>
    <row r="1125">
      <c r="A1125" s="28" t="s">
        <v>2836</v>
      </c>
      <c r="B1125" s="6" t="s">
        <v>548</v>
      </c>
      <c r="C1125" s="6" t="s">
        <v>1886</v>
      </c>
      <c r="D1125" s="7" t="s">
        <v>2762</v>
      </c>
      <c r="E1125" s="28" t="s">
        <v>2763</v>
      </c>
      <c r="F1125" s="5" t="s">
        <v>250</v>
      </c>
      <c r="G1125" s="6" t="s">
        <v>38</v>
      </c>
      <c r="H1125" s="6" t="s">
        <v>38</v>
      </c>
      <c r="I1125" s="6" t="s">
        <v>38</v>
      </c>
      <c r="J1125" s="8" t="s">
        <v>549</v>
      </c>
      <c r="K1125" s="5" t="s">
        <v>550</v>
      </c>
      <c r="L1125" s="7" t="s">
        <v>551</v>
      </c>
      <c r="M1125" s="9">
        <v>0</v>
      </c>
      <c r="N1125" s="5" t="s">
        <v>255</v>
      </c>
      <c r="O1125" s="31">
        <v>44413.3865542477</v>
      </c>
      <c r="P1125" s="32">
        <v>44415.2919357639</v>
      </c>
      <c r="Q1125" s="28" t="s">
        <v>38</v>
      </c>
      <c r="R1125" s="29" t="s">
        <v>38</v>
      </c>
      <c r="S1125" s="28" t="s">
        <v>70</v>
      </c>
      <c r="T1125" s="28" t="s">
        <v>38</v>
      </c>
      <c r="U1125" s="5" t="s">
        <v>38</v>
      </c>
      <c r="V1125" s="28" t="s">
        <v>171</v>
      </c>
      <c r="W1125" s="7" t="s">
        <v>38</v>
      </c>
      <c r="X1125" s="7" t="s">
        <v>38</v>
      </c>
      <c r="Y1125" s="5" t="s">
        <v>38</v>
      </c>
      <c r="Z1125" s="5" t="s">
        <v>38</v>
      </c>
      <c r="AA1125" s="6" t="s">
        <v>38</v>
      </c>
      <c r="AB1125" s="6" t="s">
        <v>38</v>
      </c>
      <c r="AC1125" s="6" t="s">
        <v>38</v>
      </c>
      <c r="AD1125" s="6" t="s">
        <v>38</v>
      </c>
      <c r="AE1125" s="6" t="s">
        <v>38</v>
      </c>
    </row>
    <row r="1126">
      <c r="A1126" s="28" t="s">
        <v>2837</v>
      </c>
      <c r="B1126" s="6" t="s">
        <v>2838</v>
      </c>
      <c r="C1126" s="6" t="s">
        <v>1886</v>
      </c>
      <c r="D1126" s="7" t="s">
        <v>2762</v>
      </c>
      <c r="E1126" s="28" t="s">
        <v>2763</v>
      </c>
      <c r="F1126" s="5" t="s">
        <v>250</v>
      </c>
      <c r="G1126" s="6" t="s">
        <v>38</v>
      </c>
      <c r="H1126" s="6" t="s">
        <v>38</v>
      </c>
      <c r="I1126" s="6" t="s">
        <v>38</v>
      </c>
      <c r="J1126" s="8" t="s">
        <v>554</v>
      </c>
      <c r="K1126" s="5" t="s">
        <v>555</v>
      </c>
      <c r="L1126" s="7" t="s">
        <v>556</v>
      </c>
      <c r="M1126" s="9">
        <v>0</v>
      </c>
      <c r="N1126" s="5" t="s">
        <v>255</v>
      </c>
      <c r="O1126" s="31">
        <v>44413.3865544329</v>
      </c>
      <c r="P1126" s="32">
        <v>44415.2919359606</v>
      </c>
      <c r="Q1126" s="28" t="s">
        <v>38</v>
      </c>
      <c r="R1126" s="29" t="s">
        <v>38</v>
      </c>
      <c r="S1126" s="28" t="s">
        <v>70</v>
      </c>
      <c r="T1126" s="28" t="s">
        <v>38</v>
      </c>
      <c r="U1126" s="5" t="s">
        <v>38</v>
      </c>
      <c r="V1126" s="28" t="s">
        <v>171</v>
      </c>
      <c r="W1126" s="7" t="s">
        <v>38</v>
      </c>
      <c r="X1126" s="7" t="s">
        <v>38</v>
      </c>
      <c r="Y1126" s="5" t="s">
        <v>38</v>
      </c>
      <c r="Z1126" s="5" t="s">
        <v>38</v>
      </c>
      <c r="AA1126" s="6" t="s">
        <v>38</v>
      </c>
      <c r="AB1126" s="6" t="s">
        <v>38</v>
      </c>
      <c r="AC1126" s="6" t="s">
        <v>38</v>
      </c>
      <c r="AD1126" s="6" t="s">
        <v>38</v>
      </c>
      <c r="AE1126" s="6" t="s">
        <v>38</v>
      </c>
    </row>
    <row r="1127">
      <c r="A1127" s="28" t="s">
        <v>2839</v>
      </c>
      <c r="B1127" s="6" t="s">
        <v>2840</v>
      </c>
      <c r="C1127" s="6" t="s">
        <v>679</v>
      </c>
      <c r="D1127" s="7" t="s">
        <v>2841</v>
      </c>
      <c r="E1127" s="28" t="s">
        <v>2842</v>
      </c>
      <c r="F1127" s="5" t="s">
        <v>268</v>
      </c>
      <c r="G1127" s="6" t="s">
        <v>251</v>
      </c>
      <c r="H1127" s="6" t="s">
        <v>38</v>
      </c>
      <c r="I1127" s="6" t="s">
        <v>38</v>
      </c>
      <c r="J1127" s="8" t="s">
        <v>445</v>
      </c>
      <c r="K1127" s="5" t="s">
        <v>446</v>
      </c>
      <c r="L1127" s="7" t="s">
        <v>447</v>
      </c>
      <c r="M1127" s="9">
        <v>0</v>
      </c>
      <c r="N1127" s="5" t="s">
        <v>272</v>
      </c>
      <c r="O1127" s="31">
        <v>44413.434984456</v>
      </c>
      <c r="P1127" s="32">
        <v>44414.5592505787</v>
      </c>
      <c r="Q1127" s="28" t="s">
        <v>38</v>
      </c>
      <c r="R1127" s="29" t="s">
        <v>38</v>
      </c>
      <c r="S1127" s="28" t="s">
        <v>225</v>
      </c>
      <c r="T1127" s="28" t="s">
        <v>453</v>
      </c>
      <c r="U1127" s="5" t="s">
        <v>697</v>
      </c>
      <c r="V1127" s="28" t="s">
        <v>226</v>
      </c>
      <c r="W1127" s="7" t="s">
        <v>38</v>
      </c>
      <c r="X1127" s="7" t="s">
        <v>38</v>
      </c>
      <c r="Y1127" s="5" t="s">
        <v>276</v>
      </c>
      <c r="Z1127" s="5" t="s">
        <v>38</v>
      </c>
      <c r="AA1127" s="6" t="s">
        <v>38</v>
      </c>
      <c r="AB1127" s="6" t="s">
        <v>38</v>
      </c>
      <c r="AC1127" s="6" t="s">
        <v>38</v>
      </c>
      <c r="AD1127" s="6" t="s">
        <v>38</v>
      </c>
      <c r="AE1127" s="6" t="s">
        <v>38</v>
      </c>
    </row>
    <row r="1128">
      <c r="A1128" s="28" t="s">
        <v>2843</v>
      </c>
      <c r="B1128" s="6" t="s">
        <v>2844</v>
      </c>
      <c r="C1128" s="6" t="s">
        <v>679</v>
      </c>
      <c r="D1128" s="7" t="s">
        <v>2841</v>
      </c>
      <c r="E1128" s="28" t="s">
        <v>2842</v>
      </c>
      <c r="F1128" s="5" t="s">
        <v>250</v>
      </c>
      <c r="G1128" s="6" t="s">
        <v>251</v>
      </c>
      <c r="H1128" s="6" t="s">
        <v>38</v>
      </c>
      <c r="I1128" s="6" t="s">
        <v>38</v>
      </c>
      <c r="J1128" s="8" t="s">
        <v>434</v>
      </c>
      <c r="K1128" s="5" t="s">
        <v>435</v>
      </c>
      <c r="L1128" s="7" t="s">
        <v>436</v>
      </c>
      <c r="M1128" s="9">
        <v>0</v>
      </c>
      <c r="N1128" s="5" t="s">
        <v>255</v>
      </c>
      <c r="O1128" s="31">
        <v>44413.4401018171</v>
      </c>
      <c r="P1128" s="32">
        <v>44414.7716687847</v>
      </c>
      <c r="Q1128" s="28" t="s">
        <v>38</v>
      </c>
      <c r="R1128" s="29" t="s">
        <v>38</v>
      </c>
      <c r="S1128" s="28" t="s">
        <v>70</v>
      </c>
      <c r="T1128" s="28" t="s">
        <v>38</v>
      </c>
      <c r="U1128" s="5" t="s">
        <v>38</v>
      </c>
      <c r="V1128" s="28" t="s">
        <v>437</v>
      </c>
      <c r="W1128" s="7" t="s">
        <v>38</v>
      </c>
      <c r="X1128" s="7" t="s">
        <v>38</v>
      </c>
      <c r="Y1128" s="5" t="s">
        <v>38</v>
      </c>
      <c r="Z1128" s="5" t="s">
        <v>38</v>
      </c>
      <c r="AA1128" s="6" t="s">
        <v>38</v>
      </c>
      <c r="AB1128" s="6" t="s">
        <v>38</v>
      </c>
      <c r="AC1128" s="6" t="s">
        <v>38</v>
      </c>
      <c r="AD1128" s="6" t="s">
        <v>38</v>
      </c>
      <c r="AE1128" s="6" t="s">
        <v>38</v>
      </c>
    </row>
    <row r="1129">
      <c r="A1129" s="28" t="s">
        <v>2845</v>
      </c>
      <c r="B1129" s="6" t="s">
        <v>2846</v>
      </c>
      <c r="C1129" s="6" t="s">
        <v>679</v>
      </c>
      <c r="D1129" s="7" t="s">
        <v>2841</v>
      </c>
      <c r="E1129" s="28" t="s">
        <v>2842</v>
      </c>
      <c r="F1129" s="5" t="s">
        <v>250</v>
      </c>
      <c r="G1129" s="6" t="s">
        <v>251</v>
      </c>
      <c r="H1129" s="6" t="s">
        <v>38</v>
      </c>
      <c r="I1129" s="6" t="s">
        <v>38</v>
      </c>
      <c r="J1129" s="8" t="s">
        <v>440</v>
      </c>
      <c r="K1129" s="5" t="s">
        <v>441</v>
      </c>
      <c r="L1129" s="7" t="s">
        <v>442</v>
      </c>
      <c r="M1129" s="9">
        <v>0</v>
      </c>
      <c r="N1129" s="5" t="s">
        <v>255</v>
      </c>
      <c r="O1129" s="31">
        <v>44413.4401018171</v>
      </c>
      <c r="P1129" s="32">
        <v>44414.7716689468</v>
      </c>
      <c r="Q1129" s="28" t="s">
        <v>38</v>
      </c>
      <c r="R1129" s="29" t="s">
        <v>38</v>
      </c>
      <c r="S1129" s="28" t="s">
        <v>70</v>
      </c>
      <c r="T1129" s="28" t="s">
        <v>38</v>
      </c>
      <c r="U1129" s="5" t="s">
        <v>38</v>
      </c>
      <c r="V1129" s="28" t="s">
        <v>192</v>
      </c>
      <c r="W1129" s="7" t="s">
        <v>38</v>
      </c>
      <c r="X1129" s="7" t="s">
        <v>38</v>
      </c>
      <c r="Y1129" s="5" t="s">
        <v>38</v>
      </c>
      <c r="Z1129" s="5" t="s">
        <v>38</v>
      </c>
      <c r="AA1129" s="6" t="s">
        <v>38</v>
      </c>
      <c r="AB1129" s="6" t="s">
        <v>38</v>
      </c>
      <c r="AC1129" s="6" t="s">
        <v>38</v>
      </c>
      <c r="AD1129" s="6" t="s">
        <v>38</v>
      </c>
      <c r="AE1129" s="6" t="s">
        <v>38</v>
      </c>
    </row>
    <row r="1130">
      <c r="A1130" s="28" t="s">
        <v>2847</v>
      </c>
      <c r="B1130" s="6" t="s">
        <v>1131</v>
      </c>
      <c r="C1130" s="6" t="s">
        <v>2654</v>
      </c>
      <c r="D1130" s="7" t="s">
        <v>2848</v>
      </c>
      <c r="E1130" s="28" t="s">
        <v>2849</v>
      </c>
      <c r="F1130" s="5" t="s">
        <v>250</v>
      </c>
      <c r="G1130" s="6" t="s">
        <v>251</v>
      </c>
      <c r="H1130" s="6" t="s">
        <v>38</v>
      </c>
      <c r="I1130" s="6" t="s">
        <v>38</v>
      </c>
      <c r="J1130" s="8" t="s">
        <v>458</v>
      </c>
      <c r="K1130" s="5" t="s">
        <v>459</v>
      </c>
      <c r="L1130" s="7" t="s">
        <v>460</v>
      </c>
      <c r="M1130" s="9">
        <v>0</v>
      </c>
      <c r="N1130" s="5" t="s">
        <v>255</v>
      </c>
      <c r="O1130" s="31">
        <v>44413.4417614236</v>
      </c>
      <c r="P1130" s="32">
        <v>44415.0953368866</v>
      </c>
      <c r="Q1130" s="28" t="s">
        <v>38</v>
      </c>
      <c r="R1130" s="29" t="s">
        <v>38</v>
      </c>
      <c r="S1130" s="28" t="s">
        <v>70</v>
      </c>
      <c r="T1130" s="28" t="s">
        <v>38</v>
      </c>
      <c r="U1130" s="5" t="s">
        <v>38</v>
      </c>
      <c r="V1130" s="28" t="s">
        <v>115</v>
      </c>
      <c r="W1130" s="7" t="s">
        <v>38</v>
      </c>
      <c r="X1130" s="7" t="s">
        <v>38</v>
      </c>
      <c r="Y1130" s="5" t="s">
        <v>38</v>
      </c>
      <c r="Z1130" s="5" t="s">
        <v>38</v>
      </c>
      <c r="AA1130" s="6" t="s">
        <v>38</v>
      </c>
      <c r="AB1130" s="6" t="s">
        <v>38</v>
      </c>
      <c r="AC1130" s="6" t="s">
        <v>38</v>
      </c>
      <c r="AD1130" s="6" t="s">
        <v>38</v>
      </c>
      <c r="AE1130" s="6" t="s">
        <v>38</v>
      </c>
    </row>
    <row r="1131">
      <c r="A1131" s="28" t="s">
        <v>2850</v>
      </c>
      <c r="B1131" s="6" t="s">
        <v>1353</v>
      </c>
      <c r="C1131" s="6" t="s">
        <v>2654</v>
      </c>
      <c r="D1131" s="7" t="s">
        <v>2848</v>
      </c>
      <c r="E1131" s="28" t="s">
        <v>2849</v>
      </c>
      <c r="F1131" s="5" t="s">
        <v>250</v>
      </c>
      <c r="G1131" s="6" t="s">
        <v>251</v>
      </c>
      <c r="H1131" s="6" t="s">
        <v>38</v>
      </c>
      <c r="I1131" s="6" t="s">
        <v>38</v>
      </c>
      <c r="J1131" s="8" t="s">
        <v>463</v>
      </c>
      <c r="K1131" s="5" t="s">
        <v>464</v>
      </c>
      <c r="L1131" s="7" t="s">
        <v>465</v>
      </c>
      <c r="M1131" s="9">
        <v>0</v>
      </c>
      <c r="N1131" s="5" t="s">
        <v>255</v>
      </c>
      <c r="O1131" s="31">
        <v>44413.4417615741</v>
      </c>
      <c r="P1131" s="32">
        <v>44415.095337037</v>
      </c>
      <c r="Q1131" s="28" t="s">
        <v>38</v>
      </c>
      <c r="R1131" s="29" t="s">
        <v>38</v>
      </c>
      <c r="S1131" s="28" t="s">
        <v>70</v>
      </c>
      <c r="T1131" s="28" t="s">
        <v>38</v>
      </c>
      <c r="U1131" s="5" t="s">
        <v>38</v>
      </c>
      <c r="V1131" s="28" t="s">
        <v>115</v>
      </c>
      <c r="W1131" s="7" t="s">
        <v>38</v>
      </c>
      <c r="X1131" s="7" t="s">
        <v>38</v>
      </c>
      <c r="Y1131" s="5" t="s">
        <v>38</v>
      </c>
      <c r="Z1131" s="5" t="s">
        <v>38</v>
      </c>
      <c r="AA1131" s="6" t="s">
        <v>38</v>
      </c>
      <c r="AB1131" s="6" t="s">
        <v>38</v>
      </c>
      <c r="AC1131" s="6" t="s">
        <v>38</v>
      </c>
      <c r="AD1131" s="6" t="s">
        <v>38</v>
      </c>
      <c r="AE1131" s="6" t="s">
        <v>38</v>
      </c>
    </row>
    <row r="1132">
      <c r="A1132" s="28" t="s">
        <v>2851</v>
      </c>
      <c r="B1132" s="6" t="s">
        <v>2852</v>
      </c>
      <c r="C1132" s="6" t="s">
        <v>2654</v>
      </c>
      <c r="D1132" s="7" t="s">
        <v>2848</v>
      </c>
      <c r="E1132" s="28" t="s">
        <v>2849</v>
      </c>
      <c r="F1132" s="5" t="s">
        <v>250</v>
      </c>
      <c r="G1132" s="6" t="s">
        <v>251</v>
      </c>
      <c r="H1132" s="6" t="s">
        <v>38</v>
      </c>
      <c r="I1132" s="6" t="s">
        <v>38</v>
      </c>
      <c r="J1132" s="8" t="s">
        <v>67</v>
      </c>
      <c r="K1132" s="5" t="s">
        <v>67</v>
      </c>
      <c r="L1132" s="7" t="s">
        <v>68</v>
      </c>
      <c r="M1132" s="9">
        <v>0</v>
      </c>
      <c r="N1132" s="5" t="s">
        <v>41</v>
      </c>
      <c r="O1132" s="31">
        <v>44413.4417617708</v>
      </c>
      <c r="P1132" s="32">
        <v>44415.095337037</v>
      </c>
      <c r="Q1132" s="28" t="s">
        <v>38</v>
      </c>
      <c r="R1132" s="29" t="s">
        <v>2853</v>
      </c>
      <c r="S1132" s="28" t="s">
        <v>78</v>
      </c>
      <c r="T1132" s="28" t="s">
        <v>38</v>
      </c>
      <c r="U1132" s="5" t="s">
        <v>38</v>
      </c>
      <c r="V1132" s="28" t="s">
        <v>79</v>
      </c>
      <c r="W1132" s="7" t="s">
        <v>38</v>
      </c>
      <c r="X1132" s="7" t="s">
        <v>38</v>
      </c>
      <c r="Y1132" s="5" t="s">
        <v>38</v>
      </c>
      <c r="Z1132" s="5" t="s">
        <v>38</v>
      </c>
      <c r="AA1132" s="6" t="s">
        <v>38</v>
      </c>
      <c r="AB1132" s="6" t="s">
        <v>38</v>
      </c>
      <c r="AC1132" s="6" t="s">
        <v>38</v>
      </c>
      <c r="AD1132" s="6" t="s">
        <v>38</v>
      </c>
      <c r="AE1132" s="6" t="s">
        <v>38</v>
      </c>
    </row>
    <row r="1133">
      <c r="A1133" s="28" t="s">
        <v>2854</v>
      </c>
      <c r="B1133" s="6" t="s">
        <v>2855</v>
      </c>
      <c r="C1133" s="6" t="s">
        <v>2654</v>
      </c>
      <c r="D1133" s="7" t="s">
        <v>2848</v>
      </c>
      <c r="E1133" s="28" t="s">
        <v>2849</v>
      </c>
      <c r="F1133" s="5" t="s">
        <v>250</v>
      </c>
      <c r="G1133" s="6" t="s">
        <v>251</v>
      </c>
      <c r="H1133" s="6" t="s">
        <v>38</v>
      </c>
      <c r="I1133" s="6" t="s">
        <v>38</v>
      </c>
      <c r="J1133" s="8" t="s">
        <v>67</v>
      </c>
      <c r="K1133" s="5" t="s">
        <v>67</v>
      </c>
      <c r="L1133" s="7" t="s">
        <v>68</v>
      </c>
      <c r="M1133" s="9">
        <v>0</v>
      </c>
      <c r="N1133" s="5" t="s">
        <v>255</v>
      </c>
      <c r="O1133" s="31">
        <v>44413.4417617708</v>
      </c>
      <c r="P1133" s="32">
        <v>44415.095337037</v>
      </c>
      <c r="Q1133" s="28" t="s">
        <v>38</v>
      </c>
      <c r="R1133" s="29" t="s">
        <v>38</v>
      </c>
      <c r="S1133" s="28" t="s">
        <v>70</v>
      </c>
      <c r="T1133" s="28" t="s">
        <v>38</v>
      </c>
      <c r="U1133" s="5" t="s">
        <v>38</v>
      </c>
      <c r="V1133" s="28" t="s">
        <v>115</v>
      </c>
      <c r="W1133" s="7" t="s">
        <v>38</v>
      </c>
      <c r="X1133" s="7" t="s">
        <v>38</v>
      </c>
      <c r="Y1133" s="5" t="s">
        <v>38</v>
      </c>
      <c r="Z1133" s="5" t="s">
        <v>38</v>
      </c>
      <c r="AA1133" s="6" t="s">
        <v>38</v>
      </c>
      <c r="AB1133" s="6" t="s">
        <v>38</v>
      </c>
      <c r="AC1133" s="6" t="s">
        <v>38</v>
      </c>
      <c r="AD1133" s="6" t="s">
        <v>38</v>
      </c>
      <c r="AE1133" s="6" t="s">
        <v>38</v>
      </c>
    </row>
    <row r="1134">
      <c r="A1134" s="28" t="s">
        <v>2856</v>
      </c>
      <c r="B1134" s="6" t="s">
        <v>2857</v>
      </c>
      <c r="C1134" s="6" t="s">
        <v>2654</v>
      </c>
      <c r="D1134" s="7" t="s">
        <v>2848</v>
      </c>
      <c r="E1134" s="28" t="s">
        <v>2849</v>
      </c>
      <c r="F1134" s="5" t="s">
        <v>250</v>
      </c>
      <c r="G1134" s="6" t="s">
        <v>251</v>
      </c>
      <c r="H1134" s="6" t="s">
        <v>38</v>
      </c>
      <c r="I1134" s="6" t="s">
        <v>38</v>
      </c>
      <c r="J1134" s="8" t="s">
        <v>67</v>
      </c>
      <c r="K1134" s="5" t="s">
        <v>67</v>
      </c>
      <c r="L1134" s="7" t="s">
        <v>68</v>
      </c>
      <c r="M1134" s="9">
        <v>0</v>
      </c>
      <c r="N1134" s="5" t="s">
        <v>255</v>
      </c>
      <c r="O1134" s="31">
        <v>44413.441761956</v>
      </c>
      <c r="P1134" s="32">
        <v>44415.0953372338</v>
      </c>
      <c r="Q1134" s="28" t="s">
        <v>38</v>
      </c>
      <c r="R1134" s="29" t="s">
        <v>38</v>
      </c>
      <c r="S1134" s="28" t="s">
        <v>70</v>
      </c>
      <c r="T1134" s="28" t="s">
        <v>38</v>
      </c>
      <c r="U1134" s="5" t="s">
        <v>38</v>
      </c>
      <c r="V1134" s="28" t="s">
        <v>115</v>
      </c>
      <c r="W1134" s="7" t="s">
        <v>38</v>
      </c>
      <c r="X1134" s="7" t="s">
        <v>38</v>
      </c>
      <c r="Y1134" s="5" t="s">
        <v>38</v>
      </c>
      <c r="Z1134" s="5" t="s">
        <v>38</v>
      </c>
      <c r="AA1134" s="6" t="s">
        <v>38</v>
      </c>
      <c r="AB1134" s="6" t="s">
        <v>38</v>
      </c>
      <c r="AC1134" s="6" t="s">
        <v>38</v>
      </c>
      <c r="AD1134" s="6" t="s">
        <v>38</v>
      </c>
      <c r="AE1134" s="6" t="s">
        <v>38</v>
      </c>
    </row>
    <row r="1135">
      <c r="A1135" s="28" t="s">
        <v>2858</v>
      </c>
      <c r="B1135" s="6" t="s">
        <v>2859</v>
      </c>
      <c r="C1135" s="6" t="s">
        <v>1784</v>
      </c>
      <c r="D1135" s="7" t="s">
        <v>2860</v>
      </c>
      <c r="E1135" s="28" t="s">
        <v>2861</v>
      </c>
      <c r="F1135" s="5" t="s">
        <v>250</v>
      </c>
      <c r="G1135" s="6" t="s">
        <v>38</v>
      </c>
      <c r="H1135" s="6" t="s">
        <v>38</v>
      </c>
      <c r="I1135" s="6" t="s">
        <v>38</v>
      </c>
      <c r="J1135" s="8" t="s">
        <v>479</v>
      </c>
      <c r="K1135" s="5" t="s">
        <v>480</v>
      </c>
      <c r="L1135" s="7" t="s">
        <v>481</v>
      </c>
      <c r="M1135" s="9">
        <v>0</v>
      </c>
      <c r="N1135" s="5" t="s">
        <v>255</v>
      </c>
      <c r="O1135" s="31">
        <v>44413.5113666319</v>
      </c>
      <c r="P1135" s="32">
        <v>44414.3848248032</v>
      </c>
      <c r="Q1135" s="28" t="s">
        <v>38</v>
      </c>
      <c r="R1135" s="29" t="s">
        <v>38</v>
      </c>
      <c r="S1135" s="28" t="s">
        <v>70</v>
      </c>
      <c r="T1135" s="28" t="s">
        <v>38</v>
      </c>
      <c r="U1135" s="5" t="s">
        <v>38</v>
      </c>
      <c r="V1135" s="28" t="s">
        <v>471</v>
      </c>
      <c r="W1135" s="7" t="s">
        <v>38</v>
      </c>
      <c r="X1135" s="7" t="s">
        <v>38</v>
      </c>
      <c r="Y1135" s="5" t="s">
        <v>38</v>
      </c>
      <c r="Z1135" s="5" t="s">
        <v>38</v>
      </c>
      <c r="AA1135" s="6" t="s">
        <v>38</v>
      </c>
      <c r="AB1135" s="6" t="s">
        <v>38</v>
      </c>
      <c r="AC1135" s="6" t="s">
        <v>38</v>
      </c>
      <c r="AD1135" s="6" t="s">
        <v>38</v>
      </c>
      <c r="AE1135" s="6" t="s">
        <v>38</v>
      </c>
    </row>
    <row r="1136">
      <c r="A1136" s="28" t="s">
        <v>2862</v>
      </c>
      <c r="B1136" s="6" t="s">
        <v>2863</v>
      </c>
      <c r="C1136" s="6" t="s">
        <v>953</v>
      </c>
      <c r="D1136" s="7" t="s">
        <v>2864</v>
      </c>
      <c r="E1136" s="28" t="s">
        <v>2865</v>
      </c>
      <c r="F1136" s="5" t="s">
        <v>250</v>
      </c>
      <c r="G1136" s="6" t="s">
        <v>38</v>
      </c>
      <c r="H1136" s="6" t="s">
        <v>38</v>
      </c>
      <c r="I1136" s="6" t="s">
        <v>38</v>
      </c>
      <c r="J1136" s="8" t="s">
        <v>352</v>
      </c>
      <c r="K1136" s="5" t="s">
        <v>353</v>
      </c>
      <c r="L1136" s="7" t="s">
        <v>354</v>
      </c>
      <c r="M1136" s="9">
        <v>0</v>
      </c>
      <c r="N1136" s="5" t="s">
        <v>255</v>
      </c>
      <c r="O1136" s="31">
        <v>44413.5191704514</v>
      </c>
      <c r="P1136" s="32">
        <v>44415.0857907407</v>
      </c>
      <c r="Q1136" s="28" t="s">
        <v>38</v>
      </c>
      <c r="R1136" s="29" t="s">
        <v>38</v>
      </c>
      <c r="S1136" s="28" t="s">
        <v>70</v>
      </c>
      <c r="T1136" s="28" t="s">
        <v>38</v>
      </c>
      <c r="U1136" s="5" t="s">
        <v>38</v>
      </c>
      <c r="V1136" s="28" t="s">
        <v>355</v>
      </c>
      <c r="W1136" s="7" t="s">
        <v>38</v>
      </c>
      <c r="X1136" s="7" t="s">
        <v>38</v>
      </c>
      <c r="Y1136" s="5" t="s">
        <v>38</v>
      </c>
      <c r="Z1136" s="5" t="s">
        <v>38</v>
      </c>
      <c r="AA1136" s="6" t="s">
        <v>38</v>
      </c>
      <c r="AB1136" s="6" t="s">
        <v>38</v>
      </c>
      <c r="AC1136" s="6" t="s">
        <v>38</v>
      </c>
      <c r="AD1136" s="6" t="s">
        <v>38</v>
      </c>
      <c r="AE1136" s="6" t="s">
        <v>38</v>
      </c>
    </row>
    <row r="1137">
      <c r="A1137" s="28" t="s">
        <v>2866</v>
      </c>
      <c r="B1137" s="6" t="s">
        <v>2867</v>
      </c>
      <c r="C1137" s="6" t="s">
        <v>953</v>
      </c>
      <c r="D1137" s="7" t="s">
        <v>2864</v>
      </c>
      <c r="E1137" s="28" t="s">
        <v>2865</v>
      </c>
      <c r="F1137" s="5" t="s">
        <v>250</v>
      </c>
      <c r="G1137" s="6" t="s">
        <v>38</v>
      </c>
      <c r="H1137" s="6" t="s">
        <v>38</v>
      </c>
      <c r="I1137" s="6" t="s">
        <v>38</v>
      </c>
      <c r="J1137" s="8" t="s">
        <v>358</v>
      </c>
      <c r="K1137" s="5" t="s">
        <v>359</v>
      </c>
      <c r="L1137" s="7" t="s">
        <v>360</v>
      </c>
      <c r="M1137" s="9">
        <v>0</v>
      </c>
      <c r="N1137" s="5" t="s">
        <v>255</v>
      </c>
      <c r="O1137" s="31">
        <v>44413.5201410532</v>
      </c>
      <c r="P1137" s="32">
        <v>44415.0859793634</v>
      </c>
      <c r="Q1137" s="28" t="s">
        <v>38</v>
      </c>
      <c r="R1137" s="29" t="s">
        <v>38</v>
      </c>
      <c r="S1137" s="28" t="s">
        <v>70</v>
      </c>
      <c r="T1137" s="28" t="s">
        <v>38</v>
      </c>
      <c r="U1137" s="5" t="s">
        <v>38</v>
      </c>
      <c r="V1137" s="28" t="s">
        <v>355</v>
      </c>
      <c r="W1137" s="7" t="s">
        <v>38</v>
      </c>
      <c r="X1137" s="7" t="s">
        <v>38</v>
      </c>
      <c r="Y1137" s="5" t="s">
        <v>38</v>
      </c>
      <c r="Z1137" s="5" t="s">
        <v>38</v>
      </c>
      <c r="AA1137" s="6" t="s">
        <v>38</v>
      </c>
      <c r="AB1137" s="6" t="s">
        <v>38</v>
      </c>
      <c r="AC1137" s="6" t="s">
        <v>38</v>
      </c>
      <c r="AD1137" s="6" t="s">
        <v>38</v>
      </c>
      <c r="AE1137" s="6" t="s">
        <v>38</v>
      </c>
    </row>
    <row r="1138">
      <c r="A1138" s="28" t="s">
        <v>2868</v>
      </c>
      <c r="B1138" s="6" t="s">
        <v>661</v>
      </c>
      <c r="C1138" s="6" t="s">
        <v>953</v>
      </c>
      <c r="D1138" s="7" t="s">
        <v>2864</v>
      </c>
      <c r="E1138" s="28" t="s">
        <v>2865</v>
      </c>
      <c r="F1138" s="5" t="s">
        <v>250</v>
      </c>
      <c r="G1138" s="6" t="s">
        <v>38</v>
      </c>
      <c r="H1138" s="6" t="s">
        <v>38</v>
      </c>
      <c r="I1138" s="6" t="s">
        <v>38</v>
      </c>
      <c r="J1138" s="8" t="s">
        <v>662</v>
      </c>
      <c r="K1138" s="5" t="s">
        <v>663</v>
      </c>
      <c r="L1138" s="7" t="s">
        <v>664</v>
      </c>
      <c r="M1138" s="9">
        <v>0</v>
      </c>
      <c r="N1138" s="5" t="s">
        <v>255</v>
      </c>
      <c r="O1138" s="31">
        <v>44413.5209653935</v>
      </c>
      <c r="P1138" s="32">
        <v>44415.0862616551</v>
      </c>
      <c r="Q1138" s="28" t="s">
        <v>38</v>
      </c>
      <c r="R1138" s="29" t="s">
        <v>38</v>
      </c>
      <c r="S1138" s="28" t="s">
        <v>70</v>
      </c>
      <c r="T1138" s="28" t="s">
        <v>38</v>
      </c>
      <c r="U1138" s="5" t="s">
        <v>38</v>
      </c>
      <c r="V1138" s="28" t="s">
        <v>355</v>
      </c>
      <c r="W1138" s="7" t="s">
        <v>38</v>
      </c>
      <c r="X1138" s="7" t="s">
        <v>38</v>
      </c>
      <c r="Y1138" s="5" t="s">
        <v>38</v>
      </c>
      <c r="Z1138" s="5" t="s">
        <v>38</v>
      </c>
      <c r="AA1138" s="6" t="s">
        <v>38</v>
      </c>
      <c r="AB1138" s="6" t="s">
        <v>38</v>
      </c>
      <c r="AC1138" s="6" t="s">
        <v>38</v>
      </c>
      <c r="AD1138" s="6" t="s">
        <v>38</v>
      </c>
      <c r="AE1138" s="6" t="s">
        <v>38</v>
      </c>
    </row>
    <row r="1139">
      <c r="A1139" s="28" t="s">
        <v>2869</v>
      </c>
      <c r="B1139" s="6" t="s">
        <v>2870</v>
      </c>
      <c r="C1139" s="6" t="s">
        <v>953</v>
      </c>
      <c r="D1139" s="7" t="s">
        <v>2864</v>
      </c>
      <c r="E1139" s="28" t="s">
        <v>2865</v>
      </c>
      <c r="F1139" s="5" t="s">
        <v>250</v>
      </c>
      <c r="G1139" s="6" t="s">
        <v>38</v>
      </c>
      <c r="H1139" s="6" t="s">
        <v>38</v>
      </c>
      <c r="I1139" s="6" t="s">
        <v>38</v>
      </c>
      <c r="J1139" s="8" t="s">
        <v>668</v>
      </c>
      <c r="K1139" s="5" t="s">
        <v>669</v>
      </c>
      <c r="L1139" s="7" t="s">
        <v>540</v>
      </c>
      <c r="M1139" s="9">
        <v>0</v>
      </c>
      <c r="N1139" s="5" t="s">
        <v>255</v>
      </c>
      <c r="O1139" s="31">
        <v>44413.521699919</v>
      </c>
      <c r="P1139" s="32">
        <v>44415.0864352662</v>
      </c>
      <c r="Q1139" s="28" t="s">
        <v>38</v>
      </c>
      <c r="R1139" s="29" t="s">
        <v>38</v>
      </c>
      <c r="S1139" s="28" t="s">
        <v>70</v>
      </c>
      <c r="T1139" s="28" t="s">
        <v>38</v>
      </c>
      <c r="U1139" s="5" t="s">
        <v>38</v>
      </c>
      <c r="V1139" s="28" t="s">
        <v>355</v>
      </c>
      <c r="W1139" s="7" t="s">
        <v>38</v>
      </c>
      <c r="X1139" s="7" t="s">
        <v>38</v>
      </c>
      <c r="Y1139" s="5" t="s">
        <v>38</v>
      </c>
      <c r="Z1139" s="5" t="s">
        <v>38</v>
      </c>
      <c r="AA1139" s="6" t="s">
        <v>38</v>
      </c>
      <c r="AB1139" s="6" t="s">
        <v>38</v>
      </c>
      <c r="AC1139" s="6" t="s">
        <v>38</v>
      </c>
      <c r="AD1139" s="6" t="s">
        <v>38</v>
      </c>
      <c r="AE1139" s="6" t="s">
        <v>38</v>
      </c>
    </row>
    <row r="1140">
      <c r="A1140" s="28" t="s">
        <v>2871</v>
      </c>
      <c r="B1140" s="6" t="s">
        <v>2872</v>
      </c>
      <c r="C1140" s="6" t="s">
        <v>2654</v>
      </c>
      <c r="D1140" s="7" t="s">
        <v>2873</v>
      </c>
      <c r="E1140" s="28" t="s">
        <v>2874</v>
      </c>
      <c r="F1140" s="5" t="s">
        <v>250</v>
      </c>
      <c r="G1140" s="6" t="s">
        <v>251</v>
      </c>
      <c r="H1140" s="6" t="s">
        <v>38</v>
      </c>
      <c r="I1140" s="6" t="s">
        <v>38</v>
      </c>
      <c r="J1140" s="8" t="s">
        <v>484</v>
      </c>
      <c r="K1140" s="5" t="s">
        <v>485</v>
      </c>
      <c r="L1140" s="7" t="s">
        <v>486</v>
      </c>
      <c r="M1140" s="9">
        <v>0</v>
      </c>
      <c r="N1140" s="5" t="s">
        <v>255</v>
      </c>
      <c r="O1140" s="31">
        <v>44413.5407173958</v>
      </c>
      <c r="P1140" s="32">
        <v>44415.0997971875</v>
      </c>
      <c r="Q1140" s="28" t="s">
        <v>38</v>
      </c>
      <c r="R1140" s="29" t="s">
        <v>38</v>
      </c>
      <c r="S1140" s="28" t="s">
        <v>70</v>
      </c>
      <c r="T1140" s="28" t="s">
        <v>38</v>
      </c>
      <c r="U1140" s="5" t="s">
        <v>38</v>
      </c>
      <c r="V1140" s="28" t="s">
        <v>198</v>
      </c>
      <c r="W1140" s="7" t="s">
        <v>38</v>
      </c>
      <c r="X1140" s="7" t="s">
        <v>38</v>
      </c>
      <c r="Y1140" s="5" t="s">
        <v>38</v>
      </c>
      <c r="Z1140" s="5" t="s">
        <v>38</v>
      </c>
      <c r="AA1140" s="6" t="s">
        <v>38</v>
      </c>
      <c r="AB1140" s="6" t="s">
        <v>38</v>
      </c>
      <c r="AC1140" s="6" t="s">
        <v>38</v>
      </c>
      <c r="AD1140" s="6" t="s">
        <v>38</v>
      </c>
      <c r="AE1140" s="6" t="s">
        <v>38</v>
      </c>
    </row>
    <row r="1141">
      <c r="A1141" s="28" t="s">
        <v>2875</v>
      </c>
      <c r="B1141" s="6" t="s">
        <v>2876</v>
      </c>
      <c r="C1141" s="6" t="s">
        <v>2654</v>
      </c>
      <c r="D1141" s="7" t="s">
        <v>2873</v>
      </c>
      <c r="E1141" s="28" t="s">
        <v>2874</v>
      </c>
      <c r="F1141" s="5" t="s">
        <v>250</v>
      </c>
      <c r="G1141" s="6" t="s">
        <v>251</v>
      </c>
      <c r="H1141" s="6" t="s">
        <v>38</v>
      </c>
      <c r="I1141" s="6" t="s">
        <v>38</v>
      </c>
      <c r="J1141" s="8" t="s">
        <v>489</v>
      </c>
      <c r="K1141" s="5" t="s">
        <v>490</v>
      </c>
      <c r="L1141" s="7" t="s">
        <v>491</v>
      </c>
      <c r="M1141" s="9">
        <v>0</v>
      </c>
      <c r="N1141" s="5" t="s">
        <v>255</v>
      </c>
      <c r="O1141" s="31">
        <v>44413.5407179398</v>
      </c>
      <c r="P1141" s="32">
        <v>44415.0997971875</v>
      </c>
      <c r="Q1141" s="28" t="s">
        <v>38</v>
      </c>
      <c r="R1141" s="29" t="s">
        <v>38</v>
      </c>
      <c r="S1141" s="28" t="s">
        <v>70</v>
      </c>
      <c r="T1141" s="28" t="s">
        <v>38</v>
      </c>
      <c r="U1141" s="5" t="s">
        <v>38</v>
      </c>
      <c r="V1141" s="28" t="s">
        <v>198</v>
      </c>
      <c r="W1141" s="7" t="s">
        <v>38</v>
      </c>
      <c r="X1141" s="7" t="s">
        <v>38</v>
      </c>
      <c r="Y1141" s="5" t="s">
        <v>38</v>
      </c>
      <c r="Z1141" s="5" t="s">
        <v>38</v>
      </c>
      <c r="AA1141" s="6" t="s">
        <v>38</v>
      </c>
      <c r="AB1141" s="6" t="s">
        <v>38</v>
      </c>
      <c r="AC1141" s="6" t="s">
        <v>38</v>
      </c>
      <c r="AD1141" s="6" t="s">
        <v>38</v>
      </c>
      <c r="AE1141" s="6" t="s">
        <v>38</v>
      </c>
    </row>
    <row r="1142">
      <c r="A1142" s="28" t="s">
        <v>2877</v>
      </c>
      <c r="B1142" s="6" t="s">
        <v>2878</v>
      </c>
      <c r="C1142" s="6" t="s">
        <v>2654</v>
      </c>
      <c r="D1142" s="7" t="s">
        <v>2873</v>
      </c>
      <c r="E1142" s="28" t="s">
        <v>2874</v>
      </c>
      <c r="F1142" s="5" t="s">
        <v>250</v>
      </c>
      <c r="G1142" s="6" t="s">
        <v>251</v>
      </c>
      <c r="H1142" s="6" t="s">
        <v>38</v>
      </c>
      <c r="I1142" s="6" t="s">
        <v>38</v>
      </c>
      <c r="J1142" s="8" t="s">
        <v>494</v>
      </c>
      <c r="K1142" s="5" t="s">
        <v>495</v>
      </c>
      <c r="L1142" s="7" t="s">
        <v>496</v>
      </c>
      <c r="M1142" s="9">
        <v>0</v>
      </c>
      <c r="N1142" s="5" t="s">
        <v>255</v>
      </c>
      <c r="O1142" s="31">
        <v>44413.5407181366</v>
      </c>
      <c r="P1142" s="32">
        <v>44415.0997973727</v>
      </c>
      <c r="Q1142" s="28" t="s">
        <v>38</v>
      </c>
      <c r="R1142" s="29" t="s">
        <v>38</v>
      </c>
      <c r="S1142" s="28" t="s">
        <v>70</v>
      </c>
      <c r="T1142" s="28" t="s">
        <v>38</v>
      </c>
      <c r="U1142" s="5" t="s">
        <v>38</v>
      </c>
      <c r="V1142" s="28" t="s">
        <v>198</v>
      </c>
      <c r="W1142" s="7" t="s">
        <v>38</v>
      </c>
      <c r="X1142" s="7" t="s">
        <v>38</v>
      </c>
      <c r="Y1142" s="5" t="s">
        <v>38</v>
      </c>
      <c r="Z1142" s="5" t="s">
        <v>38</v>
      </c>
      <c r="AA1142" s="6" t="s">
        <v>38</v>
      </c>
      <c r="AB1142" s="6" t="s">
        <v>38</v>
      </c>
      <c r="AC1142" s="6" t="s">
        <v>38</v>
      </c>
      <c r="AD1142" s="6" t="s">
        <v>38</v>
      </c>
      <c r="AE1142" s="6" t="s">
        <v>38</v>
      </c>
    </row>
    <row r="1143">
      <c r="A1143" s="28" t="s">
        <v>2879</v>
      </c>
      <c r="B1143" s="6" t="s">
        <v>2880</v>
      </c>
      <c r="C1143" s="6" t="s">
        <v>2654</v>
      </c>
      <c r="D1143" s="7" t="s">
        <v>2873</v>
      </c>
      <c r="E1143" s="28" t="s">
        <v>2874</v>
      </c>
      <c r="F1143" s="5" t="s">
        <v>250</v>
      </c>
      <c r="G1143" s="6" t="s">
        <v>251</v>
      </c>
      <c r="H1143" s="6" t="s">
        <v>38</v>
      </c>
      <c r="I1143" s="6" t="s">
        <v>38</v>
      </c>
      <c r="J1143" s="8" t="s">
        <v>675</v>
      </c>
      <c r="K1143" s="5" t="s">
        <v>676</v>
      </c>
      <c r="L1143" s="7" t="s">
        <v>540</v>
      </c>
      <c r="M1143" s="9">
        <v>0</v>
      </c>
      <c r="N1143" s="5" t="s">
        <v>255</v>
      </c>
      <c r="O1143" s="31">
        <v>44413.5407181366</v>
      </c>
      <c r="P1143" s="32">
        <v>44415.0997973727</v>
      </c>
      <c r="Q1143" s="28" t="s">
        <v>38</v>
      </c>
      <c r="R1143" s="29" t="s">
        <v>38</v>
      </c>
      <c r="S1143" s="28" t="s">
        <v>70</v>
      </c>
      <c r="T1143" s="28" t="s">
        <v>38</v>
      </c>
      <c r="U1143" s="5" t="s">
        <v>38</v>
      </c>
      <c r="V1143" s="28" t="s">
        <v>198</v>
      </c>
      <c r="W1143" s="7" t="s">
        <v>38</v>
      </c>
      <c r="X1143" s="7" t="s">
        <v>38</v>
      </c>
      <c r="Y1143" s="5" t="s">
        <v>38</v>
      </c>
      <c r="Z1143" s="5" t="s">
        <v>38</v>
      </c>
      <c r="AA1143" s="6" t="s">
        <v>38</v>
      </c>
      <c r="AB1143" s="6" t="s">
        <v>38</v>
      </c>
      <c r="AC1143" s="6" t="s">
        <v>38</v>
      </c>
      <c r="AD1143" s="6" t="s">
        <v>38</v>
      </c>
      <c r="AE1143" s="6" t="s">
        <v>38</v>
      </c>
    </row>
    <row r="1144">
      <c r="A1144" s="28" t="s">
        <v>2881</v>
      </c>
      <c r="B1144" s="6" t="s">
        <v>2882</v>
      </c>
      <c r="C1144" s="6" t="s">
        <v>2654</v>
      </c>
      <c r="D1144" s="7" t="s">
        <v>2873</v>
      </c>
      <c r="E1144" s="28" t="s">
        <v>2874</v>
      </c>
      <c r="F1144" s="5" t="s">
        <v>250</v>
      </c>
      <c r="G1144" s="6" t="s">
        <v>251</v>
      </c>
      <c r="H1144" s="6" t="s">
        <v>38</v>
      </c>
      <c r="I1144" s="6" t="s">
        <v>38</v>
      </c>
      <c r="J1144" s="8" t="s">
        <v>317</v>
      </c>
      <c r="K1144" s="5" t="s">
        <v>318</v>
      </c>
      <c r="L1144" s="7" t="s">
        <v>319</v>
      </c>
      <c r="M1144" s="9">
        <v>0</v>
      </c>
      <c r="N1144" s="5" t="s">
        <v>255</v>
      </c>
      <c r="O1144" s="31">
        <v>44413.540718669</v>
      </c>
      <c r="P1144" s="32">
        <v>44415.0997975694</v>
      </c>
      <c r="Q1144" s="28" t="s">
        <v>38</v>
      </c>
      <c r="R1144" s="29" t="s">
        <v>38</v>
      </c>
      <c r="S1144" s="28" t="s">
        <v>70</v>
      </c>
      <c r="T1144" s="28" t="s">
        <v>38</v>
      </c>
      <c r="U1144" s="5" t="s">
        <v>38</v>
      </c>
      <c r="V1144" s="28" t="s">
        <v>108</v>
      </c>
      <c r="W1144" s="7" t="s">
        <v>38</v>
      </c>
      <c r="X1144" s="7" t="s">
        <v>38</v>
      </c>
      <c r="Y1144" s="5" t="s">
        <v>38</v>
      </c>
      <c r="Z1144" s="5" t="s">
        <v>38</v>
      </c>
      <c r="AA1144" s="6" t="s">
        <v>38</v>
      </c>
      <c r="AB1144" s="6" t="s">
        <v>38</v>
      </c>
      <c r="AC1144" s="6" t="s">
        <v>38</v>
      </c>
      <c r="AD1144" s="6" t="s">
        <v>38</v>
      </c>
      <c r="AE1144" s="6" t="s">
        <v>38</v>
      </c>
    </row>
    <row r="1145">
      <c r="A1145" s="28" t="s">
        <v>2883</v>
      </c>
      <c r="B1145" s="6" t="s">
        <v>2884</v>
      </c>
      <c r="C1145" s="6" t="s">
        <v>2654</v>
      </c>
      <c r="D1145" s="7" t="s">
        <v>2873</v>
      </c>
      <c r="E1145" s="28" t="s">
        <v>2874</v>
      </c>
      <c r="F1145" s="5" t="s">
        <v>250</v>
      </c>
      <c r="G1145" s="6" t="s">
        <v>251</v>
      </c>
      <c r="H1145" s="6" t="s">
        <v>38</v>
      </c>
      <c r="I1145" s="6" t="s">
        <v>38</v>
      </c>
      <c r="J1145" s="8" t="s">
        <v>322</v>
      </c>
      <c r="K1145" s="5" t="s">
        <v>323</v>
      </c>
      <c r="L1145" s="7" t="s">
        <v>324</v>
      </c>
      <c r="M1145" s="9">
        <v>0</v>
      </c>
      <c r="N1145" s="5" t="s">
        <v>255</v>
      </c>
      <c r="O1145" s="31">
        <v>44413.5407190162</v>
      </c>
      <c r="P1145" s="32">
        <v>44415.0997975694</v>
      </c>
      <c r="Q1145" s="28" t="s">
        <v>38</v>
      </c>
      <c r="R1145" s="29" t="s">
        <v>38</v>
      </c>
      <c r="S1145" s="28" t="s">
        <v>70</v>
      </c>
      <c r="T1145" s="28" t="s">
        <v>38</v>
      </c>
      <c r="U1145" s="5" t="s">
        <v>38</v>
      </c>
      <c r="V1145" s="28" t="s">
        <v>108</v>
      </c>
      <c r="W1145" s="7" t="s">
        <v>38</v>
      </c>
      <c r="X1145" s="7" t="s">
        <v>38</v>
      </c>
      <c r="Y1145" s="5" t="s">
        <v>38</v>
      </c>
      <c r="Z1145" s="5" t="s">
        <v>38</v>
      </c>
      <c r="AA1145" s="6" t="s">
        <v>38</v>
      </c>
      <c r="AB1145" s="6" t="s">
        <v>38</v>
      </c>
      <c r="AC1145" s="6" t="s">
        <v>38</v>
      </c>
      <c r="AD1145" s="6" t="s">
        <v>38</v>
      </c>
      <c r="AE1145" s="6" t="s">
        <v>38</v>
      </c>
    </row>
    <row r="1146">
      <c r="A1146" s="28" t="s">
        <v>2885</v>
      </c>
      <c r="B1146" s="6" t="s">
        <v>2886</v>
      </c>
      <c r="C1146" s="6" t="s">
        <v>2654</v>
      </c>
      <c r="D1146" s="7" t="s">
        <v>2873</v>
      </c>
      <c r="E1146" s="28" t="s">
        <v>2874</v>
      </c>
      <c r="F1146" s="5" t="s">
        <v>250</v>
      </c>
      <c r="G1146" s="6" t="s">
        <v>251</v>
      </c>
      <c r="H1146" s="6" t="s">
        <v>38</v>
      </c>
      <c r="I1146" s="6" t="s">
        <v>38</v>
      </c>
      <c r="J1146" s="8" t="s">
        <v>327</v>
      </c>
      <c r="K1146" s="5" t="s">
        <v>328</v>
      </c>
      <c r="L1146" s="7" t="s">
        <v>329</v>
      </c>
      <c r="M1146" s="9">
        <v>0</v>
      </c>
      <c r="N1146" s="5" t="s">
        <v>255</v>
      </c>
      <c r="O1146" s="31">
        <v>44413.5407194097</v>
      </c>
      <c r="P1146" s="32">
        <v>44415.0997977199</v>
      </c>
      <c r="Q1146" s="28" t="s">
        <v>38</v>
      </c>
      <c r="R1146" s="29" t="s">
        <v>38</v>
      </c>
      <c r="S1146" s="28" t="s">
        <v>70</v>
      </c>
      <c r="T1146" s="28" t="s">
        <v>38</v>
      </c>
      <c r="U1146" s="5" t="s">
        <v>38</v>
      </c>
      <c r="V1146" s="28" t="s">
        <v>108</v>
      </c>
      <c r="W1146" s="7" t="s">
        <v>38</v>
      </c>
      <c r="X1146" s="7" t="s">
        <v>38</v>
      </c>
      <c r="Y1146" s="5" t="s">
        <v>38</v>
      </c>
      <c r="Z1146" s="5" t="s">
        <v>38</v>
      </c>
      <c r="AA1146" s="6" t="s">
        <v>38</v>
      </c>
      <c r="AB1146" s="6" t="s">
        <v>38</v>
      </c>
      <c r="AC1146" s="6" t="s">
        <v>38</v>
      </c>
      <c r="AD1146" s="6" t="s">
        <v>38</v>
      </c>
      <c r="AE1146" s="6" t="s">
        <v>38</v>
      </c>
    </row>
    <row r="1147">
      <c r="A1147" s="28" t="s">
        <v>2887</v>
      </c>
      <c r="B1147" s="6" t="s">
        <v>2888</v>
      </c>
      <c r="C1147" s="6" t="s">
        <v>2654</v>
      </c>
      <c r="D1147" s="7" t="s">
        <v>2873</v>
      </c>
      <c r="E1147" s="28" t="s">
        <v>2874</v>
      </c>
      <c r="F1147" s="5" t="s">
        <v>250</v>
      </c>
      <c r="G1147" s="6" t="s">
        <v>251</v>
      </c>
      <c r="H1147" s="6" t="s">
        <v>38</v>
      </c>
      <c r="I1147" s="6" t="s">
        <v>38</v>
      </c>
      <c r="J1147" s="8" t="s">
        <v>332</v>
      </c>
      <c r="K1147" s="5" t="s">
        <v>333</v>
      </c>
      <c r="L1147" s="7" t="s">
        <v>334</v>
      </c>
      <c r="M1147" s="9">
        <v>0</v>
      </c>
      <c r="N1147" s="5" t="s">
        <v>255</v>
      </c>
      <c r="O1147" s="31">
        <v>44413.5407197569</v>
      </c>
      <c r="P1147" s="32">
        <v>44415.0997977199</v>
      </c>
      <c r="Q1147" s="28" t="s">
        <v>38</v>
      </c>
      <c r="R1147" s="29" t="s">
        <v>38</v>
      </c>
      <c r="S1147" s="28" t="s">
        <v>70</v>
      </c>
      <c r="T1147" s="28" t="s">
        <v>38</v>
      </c>
      <c r="U1147" s="5" t="s">
        <v>38</v>
      </c>
      <c r="V1147" s="28" t="s">
        <v>108</v>
      </c>
      <c r="W1147" s="7" t="s">
        <v>38</v>
      </c>
      <c r="X1147" s="7" t="s">
        <v>38</v>
      </c>
      <c r="Y1147" s="5" t="s">
        <v>38</v>
      </c>
      <c r="Z1147" s="5" t="s">
        <v>38</v>
      </c>
      <c r="AA1147" s="6" t="s">
        <v>38</v>
      </c>
      <c r="AB1147" s="6" t="s">
        <v>38</v>
      </c>
      <c r="AC1147" s="6" t="s">
        <v>38</v>
      </c>
      <c r="AD1147" s="6" t="s">
        <v>38</v>
      </c>
      <c r="AE1147" s="6" t="s">
        <v>38</v>
      </c>
    </row>
    <row r="1148">
      <c r="A1148" s="28" t="s">
        <v>2889</v>
      </c>
      <c r="B1148" s="6" t="s">
        <v>2890</v>
      </c>
      <c r="C1148" s="6" t="s">
        <v>2654</v>
      </c>
      <c r="D1148" s="7" t="s">
        <v>2873</v>
      </c>
      <c r="E1148" s="28" t="s">
        <v>2874</v>
      </c>
      <c r="F1148" s="5" t="s">
        <v>250</v>
      </c>
      <c r="G1148" s="6" t="s">
        <v>251</v>
      </c>
      <c r="H1148" s="6" t="s">
        <v>38</v>
      </c>
      <c r="I1148" s="6" t="s">
        <v>38</v>
      </c>
      <c r="J1148" s="8" t="s">
        <v>337</v>
      </c>
      <c r="K1148" s="5" t="s">
        <v>338</v>
      </c>
      <c r="L1148" s="7" t="s">
        <v>339</v>
      </c>
      <c r="M1148" s="9">
        <v>0</v>
      </c>
      <c r="N1148" s="5" t="s">
        <v>255</v>
      </c>
      <c r="O1148" s="31">
        <v>44413.5407197569</v>
      </c>
      <c r="P1148" s="32">
        <v>44415.0997979167</v>
      </c>
      <c r="Q1148" s="28" t="s">
        <v>38</v>
      </c>
      <c r="R1148" s="29" t="s">
        <v>38</v>
      </c>
      <c r="S1148" s="28" t="s">
        <v>70</v>
      </c>
      <c r="T1148" s="28" t="s">
        <v>38</v>
      </c>
      <c r="U1148" s="5" t="s">
        <v>38</v>
      </c>
      <c r="V1148" s="28" t="s">
        <v>108</v>
      </c>
      <c r="W1148" s="7" t="s">
        <v>38</v>
      </c>
      <c r="X1148" s="7" t="s">
        <v>38</v>
      </c>
      <c r="Y1148" s="5" t="s">
        <v>38</v>
      </c>
      <c r="Z1148" s="5" t="s">
        <v>38</v>
      </c>
      <c r="AA1148" s="6" t="s">
        <v>38</v>
      </c>
      <c r="AB1148" s="6" t="s">
        <v>38</v>
      </c>
      <c r="AC1148" s="6" t="s">
        <v>38</v>
      </c>
      <c r="AD1148" s="6" t="s">
        <v>38</v>
      </c>
      <c r="AE1148" s="6" t="s">
        <v>38</v>
      </c>
    </row>
    <row r="1149">
      <c r="A1149" s="28" t="s">
        <v>2891</v>
      </c>
      <c r="B1149" s="6" t="s">
        <v>2892</v>
      </c>
      <c r="C1149" s="6" t="s">
        <v>2654</v>
      </c>
      <c r="D1149" s="7" t="s">
        <v>2873</v>
      </c>
      <c r="E1149" s="28" t="s">
        <v>2874</v>
      </c>
      <c r="F1149" s="5" t="s">
        <v>1142</v>
      </c>
      <c r="G1149" s="6" t="s">
        <v>251</v>
      </c>
      <c r="H1149" s="6" t="s">
        <v>38</v>
      </c>
      <c r="I1149" s="6" t="s">
        <v>38</v>
      </c>
      <c r="J1149" s="8" t="s">
        <v>67</v>
      </c>
      <c r="K1149" s="5" t="s">
        <v>67</v>
      </c>
      <c r="L1149" s="7" t="s">
        <v>68</v>
      </c>
      <c r="M1149" s="9">
        <v>0</v>
      </c>
      <c r="N1149" s="5" t="s">
        <v>255</v>
      </c>
      <c r="O1149" s="31">
        <v>44413.5407199421</v>
      </c>
      <c r="P1149" s="32">
        <v>44415.0997981134</v>
      </c>
      <c r="Q1149" s="28" t="s">
        <v>38</v>
      </c>
      <c r="R1149" s="29" t="s">
        <v>38</v>
      </c>
      <c r="S1149" s="28" t="s">
        <v>70</v>
      </c>
      <c r="T1149" s="28" t="s">
        <v>38</v>
      </c>
      <c r="U1149" s="5" t="s">
        <v>38</v>
      </c>
      <c r="V1149" s="28" t="s">
        <v>171</v>
      </c>
      <c r="W1149" s="7" t="s">
        <v>38</v>
      </c>
      <c r="X1149" s="7" t="s">
        <v>38</v>
      </c>
      <c r="Y1149" s="5" t="s">
        <v>38</v>
      </c>
      <c r="Z1149" s="5" t="s">
        <v>38</v>
      </c>
      <c r="AA1149" s="6" t="s">
        <v>173</v>
      </c>
      <c r="AB1149" s="6" t="s">
        <v>1144</v>
      </c>
      <c r="AC1149" s="6" t="s">
        <v>38</v>
      </c>
      <c r="AD1149" s="6" t="s">
        <v>38</v>
      </c>
      <c r="AE1149" s="6" t="s">
        <v>38</v>
      </c>
    </row>
    <row r="1150">
      <c r="A1150" s="28" t="s">
        <v>2893</v>
      </c>
      <c r="B1150" s="6" t="s">
        <v>2894</v>
      </c>
      <c r="C1150" s="6" t="s">
        <v>2654</v>
      </c>
      <c r="D1150" s="7" t="s">
        <v>2873</v>
      </c>
      <c r="E1150" s="28" t="s">
        <v>2874</v>
      </c>
      <c r="F1150" s="5" t="s">
        <v>250</v>
      </c>
      <c r="G1150" s="6" t="s">
        <v>251</v>
      </c>
      <c r="H1150" s="6" t="s">
        <v>38</v>
      </c>
      <c r="I1150" s="6" t="s">
        <v>38</v>
      </c>
      <c r="J1150" s="8" t="s">
        <v>544</v>
      </c>
      <c r="K1150" s="5" t="s">
        <v>545</v>
      </c>
      <c r="L1150" s="7" t="s">
        <v>546</v>
      </c>
      <c r="M1150" s="9">
        <v>0</v>
      </c>
      <c r="N1150" s="5" t="s">
        <v>255</v>
      </c>
      <c r="O1150" s="31">
        <v>44413.5407199421</v>
      </c>
      <c r="P1150" s="32">
        <v>44415.0997981134</v>
      </c>
      <c r="Q1150" s="28" t="s">
        <v>38</v>
      </c>
      <c r="R1150" s="29" t="s">
        <v>38</v>
      </c>
      <c r="S1150" s="28" t="s">
        <v>70</v>
      </c>
      <c r="T1150" s="28" t="s">
        <v>38</v>
      </c>
      <c r="U1150" s="5" t="s">
        <v>38</v>
      </c>
      <c r="V1150" s="28" t="s">
        <v>171</v>
      </c>
      <c r="W1150" s="7" t="s">
        <v>38</v>
      </c>
      <c r="X1150" s="7" t="s">
        <v>38</v>
      </c>
      <c r="Y1150" s="5" t="s">
        <v>38</v>
      </c>
      <c r="Z1150" s="5" t="s">
        <v>38</v>
      </c>
      <c r="AA1150" s="6" t="s">
        <v>38</v>
      </c>
      <c r="AB1150" s="6" t="s">
        <v>38</v>
      </c>
      <c r="AC1150" s="6" t="s">
        <v>38</v>
      </c>
      <c r="AD1150" s="6" t="s">
        <v>38</v>
      </c>
      <c r="AE1150" s="6" t="s">
        <v>38</v>
      </c>
    </row>
    <row r="1151">
      <c r="A1151" s="28" t="s">
        <v>2895</v>
      </c>
      <c r="B1151" s="6" t="s">
        <v>2896</v>
      </c>
      <c r="C1151" s="6" t="s">
        <v>2654</v>
      </c>
      <c r="D1151" s="7" t="s">
        <v>2873</v>
      </c>
      <c r="E1151" s="28" t="s">
        <v>2874</v>
      </c>
      <c r="F1151" s="5" t="s">
        <v>250</v>
      </c>
      <c r="G1151" s="6" t="s">
        <v>251</v>
      </c>
      <c r="H1151" s="6" t="s">
        <v>38</v>
      </c>
      <c r="I1151" s="6" t="s">
        <v>38</v>
      </c>
      <c r="J1151" s="8" t="s">
        <v>549</v>
      </c>
      <c r="K1151" s="5" t="s">
        <v>550</v>
      </c>
      <c r="L1151" s="7" t="s">
        <v>551</v>
      </c>
      <c r="M1151" s="9">
        <v>0</v>
      </c>
      <c r="N1151" s="5" t="s">
        <v>255</v>
      </c>
      <c r="O1151" s="31">
        <v>44413.5407201042</v>
      </c>
      <c r="P1151" s="32">
        <v>44415.0997982639</v>
      </c>
      <c r="Q1151" s="28" t="s">
        <v>38</v>
      </c>
      <c r="R1151" s="29" t="s">
        <v>38</v>
      </c>
      <c r="S1151" s="28" t="s">
        <v>70</v>
      </c>
      <c r="T1151" s="28" t="s">
        <v>38</v>
      </c>
      <c r="U1151" s="5" t="s">
        <v>38</v>
      </c>
      <c r="V1151" s="28" t="s">
        <v>171</v>
      </c>
      <c r="W1151" s="7" t="s">
        <v>38</v>
      </c>
      <c r="X1151" s="7" t="s">
        <v>38</v>
      </c>
      <c r="Y1151" s="5" t="s">
        <v>38</v>
      </c>
      <c r="Z1151" s="5" t="s">
        <v>38</v>
      </c>
      <c r="AA1151" s="6" t="s">
        <v>38</v>
      </c>
      <c r="AB1151" s="6" t="s">
        <v>38</v>
      </c>
      <c r="AC1151" s="6" t="s">
        <v>38</v>
      </c>
      <c r="AD1151" s="6" t="s">
        <v>38</v>
      </c>
      <c r="AE1151" s="6" t="s">
        <v>38</v>
      </c>
    </row>
    <row r="1152">
      <c r="A1152" s="28" t="s">
        <v>2897</v>
      </c>
      <c r="B1152" s="6" t="s">
        <v>2898</v>
      </c>
      <c r="C1152" s="6" t="s">
        <v>2654</v>
      </c>
      <c r="D1152" s="7" t="s">
        <v>2873</v>
      </c>
      <c r="E1152" s="28" t="s">
        <v>2874</v>
      </c>
      <c r="F1152" s="5" t="s">
        <v>250</v>
      </c>
      <c r="G1152" s="6" t="s">
        <v>251</v>
      </c>
      <c r="H1152" s="6" t="s">
        <v>38</v>
      </c>
      <c r="I1152" s="6" t="s">
        <v>38</v>
      </c>
      <c r="J1152" s="8" t="s">
        <v>554</v>
      </c>
      <c r="K1152" s="5" t="s">
        <v>555</v>
      </c>
      <c r="L1152" s="7" t="s">
        <v>556</v>
      </c>
      <c r="M1152" s="9">
        <v>0</v>
      </c>
      <c r="N1152" s="5" t="s">
        <v>255</v>
      </c>
      <c r="O1152" s="31">
        <v>44413.5407201042</v>
      </c>
      <c r="P1152" s="32">
        <v>44415.0997982639</v>
      </c>
      <c r="Q1152" s="28" t="s">
        <v>38</v>
      </c>
      <c r="R1152" s="29" t="s">
        <v>38</v>
      </c>
      <c r="S1152" s="28" t="s">
        <v>70</v>
      </c>
      <c r="T1152" s="28" t="s">
        <v>38</v>
      </c>
      <c r="U1152" s="5" t="s">
        <v>38</v>
      </c>
      <c r="V1152" s="28" t="s">
        <v>171</v>
      </c>
      <c r="W1152" s="7" t="s">
        <v>38</v>
      </c>
      <c r="X1152" s="7" t="s">
        <v>38</v>
      </c>
      <c r="Y1152" s="5" t="s">
        <v>38</v>
      </c>
      <c r="Z1152" s="5" t="s">
        <v>38</v>
      </c>
      <c r="AA1152" s="6" t="s">
        <v>38</v>
      </c>
      <c r="AB1152" s="6" t="s">
        <v>38</v>
      </c>
      <c r="AC1152" s="6" t="s">
        <v>38</v>
      </c>
      <c r="AD1152" s="6" t="s">
        <v>38</v>
      </c>
      <c r="AE1152" s="6" t="s">
        <v>38</v>
      </c>
    </row>
    <row r="1153">
      <c r="A1153" s="28" t="s">
        <v>2899</v>
      </c>
      <c r="B1153" s="6" t="s">
        <v>2900</v>
      </c>
      <c r="C1153" s="6" t="s">
        <v>2654</v>
      </c>
      <c r="D1153" s="7" t="s">
        <v>2873</v>
      </c>
      <c r="E1153" s="28" t="s">
        <v>2874</v>
      </c>
      <c r="F1153" s="5" t="s">
        <v>250</v>
      </c>
      <c r="G1153" s="6" t="s">
        <v>251</v>
      </c>
      <c r="H1153" s="6" t="s">
        <v>38</v>
      </c>
      <c r="I1153" s="6" t="s">
        <v>38</v>
      </c>
      <c r="J1153" s="8" t="s">
        <v>559</v>
      </c>
      <c r="K1153" s="5" t="s">
        <v>560</v>
      </c>
      <c r="L1153" s="7" t="s">
        <v>561</v>
      </c>
      <c r="M1153" s="9">
        <v>0</v>
      </c>
      <c r="N1153" s="5" t="s">
        <v>255</v>
      </c>
      <c r="O1153" s="31">
        <v>44413.5407202894</v>
      </c>
      <c r="P1153" s="32">
        <v>44415.0997982639</v>
      </c>
      <c r="Q1153" s="28" t="s">
        <v>38</v>
      </c>
      <c r="R1153" s="29" t="s">
        <v>38</v>
      </c>
      <c r="S1153" s="28" t="s">
        <v>70</v>
      </c>
      <c r="T1153" s="28" t="s">
        <v>38</v>
      </c>
      <c r="U1153" s="5" t="s">
        <v>38</v>
      </c>
      <c r="V1153" s="28" t="s">
        <v>171</v>
      </c>
      <c r="W1153" s="7" t="s">
        <v>38</v>
      </c>
      <c r="X1153" s="7" t="s">
        <v>38</v>
      </c>
      <c r="Y1153" s="5" t="s">
        <v>38</v>
      </c>
      <c r="Z1153" s="5" t="s">
        <v>38</v>
      </c>
      <c r="AA1153" s="6" t="s">
        <v>38</v>
      </c>
      <c r="AB1153" s="6" t="s">
        <v>38</v>
      </c>
      <c r="AC1153" s="6" t="s">
        <v>38</v>
      </c>
      <c r="AD1153" s="6" t="s">
        <v>38</v>
      </c>
      <c r="AE1153" s="6" t="s">
        <v>38</v>
      </c>
    </row>
    <row r="1154">
      <c r="A1154" s="28" t="s">
        <v>2901</v>
      </c>
      <c r="B1154" s="6" t="s">
        <v>2902</v>
      </c>
      <c r="C1154" s="6" t="s">
        <v>2654</v>
      </c>
      <c r="D1154" s="7" t="s">
        <v>2873</v>
      </c>
      <c r="E1154" s="28" t="s">
        <v>2874</v>
      </c>
      <c r="F1154" s="5" t="s">
        <v>250</v>
      </c>
      <c r="G1154" s="6" t="s">
        <v>251</v>
      </c>
      <c r="H1154" s="6" t="s">
        <v>38</v>
      </c>
      <c r="I1154" s="6" t="s">
        <v>38</v>
      </c>
      <c r="J1154" s="8" t="s">
        <v>564</v>
      </c>
      <c r="K1154" s="5" t="s">
        <v>565</v>
      </c>
      <c r="L1154" s="7" t="s">
        <v>566</v>
      </c>
      <c r="M1154" s="9">
        <v>0</v>
      </c>
      <c r="N1154" s="5" t="s">
        <v>255</v>
      </c>
      <c r="O1154" s="31">
        <v>44413.5407204861</v>
      </c>
      <c r="P1154" s="32">
        <v>44415.0997984607</v>
      </c>
      <c r="Q1154" s="28" t="s">
        <v>38</v>
      </c>
      <c r="R1154" s="29" t="s">
        <v>38</v>
      </c>
      <c r="S1154" s="28" t="s">
        <v>70</v>
      </c>
      <c r="T1154" s="28" t="s">
        <v>38</v>
      </c>
      <c r="U1154" s="5" t="s">
        <v>38</v>
      </c>
      <c r="V1154" s="28" t="s">
        <v>171</v>
      </c>
      <c r="W1154" s="7" t="s">
        <v>38</v>
      </c>
      <c r="X1154" s="7" t="s">
        <v>38</v>
      </c>
      <c r="Y1154" s="5" t="s">
        <v>38</v>
      </c>
      <c r="Z1154" s="5" t="s">
        <v>38</v>
      </c>
      <c r="AA1154" s="6" t="s">
        <v>38</v>
      </c>
      <c r="AB1154" s="6" t="s">
        <v>38</v>
      </c>
      <c r="AC1154" s="6" t="s">
        <v>38</v>
      </c>
      <c r="AD1154" s="6" t="s">
        <v>38</v>
      </c>
      <c r="AE1154" s="6" t="s">
        <v>38</v>
      </c>
    </row>
    <row r="1155">
      <c r="A1155" s="28" t="s">
        <v>2903</v>
      </c>
      <c r="B1155" s="6" t="s">
        <v>2904</v>
      </c>
      <c r="C1155" s="6" t="s">
        <v>2654</v>
      </c>
      <c r="D1155" s="7" t="s">
        <v>2873</v>
      </c>
      <c r="E1155" s="28" t="s">
        <v>2874</v>
      </c>
      <c r="F1155" s="5" t="s">
        <v>250</v>
      </c>
      <c r="G1155" s="6" t="s">
        <v>251</v>
      </c>
      <c r="H1155" s="6" t="s">
        <v>38</v>
      </c>
      <c r="I1155" s="6" t="s">
        <v>38</v>
      </c>
      <c r="J1155" s="8" t="s">
        <v>342</v>
      </c>
      <c r="K1155" s="5" t="s">
        <v>343</v>
      </c>
      <c r="L1155" s="7" t="s">
        <v>344</v>
      </c>
      <c r="M1155" s="9">
        <v>0</v>
      </c>
      <c r="N1155" s="5" t="s">
        <v>255</v>
      </c>
      <c r="O1155" s="31">
        <v>44413.5407204861</v>
      </c>
      <c r="P1155" s="32">
        <v>44415.0997984607</v>
      </c>
      <c r="Q1155" s="28" t="s">
        <v>38</v>
      </c>
      <c r="R1155" s="29" t="s">
        <v>38</v>
      </c>
      <c r="S1155" s="28" t="s">
        <v>70</v>
      </c>
      <c r="T1155" s="28" t="s">
        <v>38</v>
      </c>
      <c r="U1155" s="5" t="s">
        <v>38</v>
      </c>
      <c r="V1155" s="28" t="s">
        <v>149</v>
      </c>
      <c r="W1155" s="7" t="s">
        <v>38</v>
      </c>
      <c r="X1155" s="7" t="s">
        <v>38</v>
      </c>
      <c r="Y1155" s="5" t="s">
        <v>38</v>
      </c>
      <c r="Z1155" s="5" t="s">
        <v>38</v>
      </c>
      <c r="AA1155" s="6" t="s">
        <v>38</v>
      </c>
      <c r="AB1155" s="6" t="s">
        <v>38</v>
      </c>
      <c r="AC1155" s="6" t="s">
        <v>38</v>
      </c>
      <c r="AD1155" s="6" t="s">
        <v>38</v>
      </c>
      <c r="AE1155" s="6" t="s">
        <v>38</v>
      </c>
    </row>
    <row r="1156">
      <c r="A1156" s="28" t="s">
        <v>2905</v>
      </c>
      <c r="B1156" s="6" t="s">
        <v>2906</v>
      </c>
      <c r="C1156" s="6" t="s">
        <v>2654</v>
      </c>
      <c r="D1156" s="7" t="s">
        <v>2873</v>
      </c>
      <c r="E1156" s="28" t="s">
        <v>2874</v>
      </c>
      <c r="F1156" s="5" t="s">
        <v>250</v>
      </c>
      <c r="G1156" s="6" t="s">
        <v>251</v>
      </c>
      <c r="H1156" s="6" t="s">
        <v>38</v>
      </c>
      <c r="I1156" s="6" t="s">
        <v>38</v>
      </c>
      <c r="J1156" s="8" t="s">
        <v>347</v>
      </c>
      <c r="K1156" s="5" t="s">
        <v>348</v>
      </c>
      <c r="L1156" s="7" t="s">
        <v>349</v>
      </c>
      <c r="M1156" s="9">
        <v>0</v>
      </c>
      <c r="N1156" s="5" t="s">
        <v>255</v>
      </c>
      <c r="O1156" s="31">
        <v>44413.5407206829</v>
      </c>
      <c r="P1156" s="32">
        <v>44415.0997986458</v>
      </c>
      <c r="Q1156" s="28" t="s">
        <v>38</v>
      </c>
      <c r="R1156" s="29" t="s">
        <v>38</v>
      </c>
      <c r="S1156" s="28" t="s">
        <v>70</v>
      </c>
      <c r="T1156" s="28" t="s">
        <v>38</v>
      </c>
      <c r="U1156" s="5" t="s">
        <v>38</v>
      </c>
      <c r="V1156" s="28" t="s">
        <v>149</v>
      </c>
      <c r="W1156" s="7" t="s">
        <v>38</v>
      </c>
      <c r="X1156" s="7" t="s">
        <v>38</v>
      </c>
      <c r="Y1156" s="5" t="s">
        <v>38</v>
      </c>
      <c r="Z1156" s="5" t="s">
        <v>38</v>
      </c>
      <c r="AA1156" s="6" t="s">
        <v>38</v>
      </c>
      <c r="AB1156" s="6" t="s">
        <v>38</v>
      </c>
      <c r="AC1156" s="6" t="s">
        <v>38</v>
      </c>
      <c r="AD1156" s="6" t="s">
        <v>38</v>
      </c>
      <c r="AE1156" s="6" t="s">
        <v>38</v>
      </c>
    </row>
    <row r="1157">
      <c r="A1157" s="28" t="s">
        <v>2907</v>
      </c>
      <c r="B1157" s="6" t="s">
        <v>2908</v>
      </c>
      <c r="C1157" s="6" t="s">
        <v>679</v>
      </c>
      <c r="D1157" s="7" t="s">
        <v>941</v>
      </c>
      <c r="E1157" s="28" t="s">
        <v>942</v>
      </c>
      <c r="F1157" s="5" t="s">
        <v>250</v>
      </c>
      <c r="G1157" s="6" t="s">
        <v>251</v>
      </c>
      <c r="H1157" s="6" t="s">
        <v>38</v>
      </c>
      <c r="I1157" s="6" t="s">
        <v>38</v>
      </c>
      <c r="J1157" s="8" t="s">
        <v>509</v>
      </c>
      <c r="K1157" s="5" t="s">
        <v>510</v>
      </c>
      <c r="L1157" s="7" t="s">
        <v>511</v>
      </c>
      <c r="M1157" s="9">
        <v>0</v>
      </c>
      <c r="N1157" s="5" t="s">
        <v>255</v>
      </c>
      <c r="O1157" s="31">
        <v>44413.5681916319</v>
      </c>
      <c r="P1157" s="32">
        <v>44414.5205042477</v>
      </c>
      <c r="Q1157" s="28" t="s">
        <v>38</v>
      </c>
      <c r="R1157" s="29" t="s">
        <v>38</v>
      </c>
      <c r="S1157" s="28" t="s">
        <v>78</v>
      </c>
      <c r="T1157" s="28" t="s">
        <v>38</v>
      </c>
      <c r="U1157" s="5" t="s">
        <v>38</v>
      </c>
      <c r="V1157" s="28" t="s">
        <v>84</v>
      </c>
      <c r="W1157" s="7" t="s">
        <v>38</v>
      </c>
      <c r="X1157" s="7" t="s">
        <v>38</v>
      </c>
      <c r="Y1157" s="5" t="s">
        <v>38</v>
      </c>
      <c r="Z1157" s="5" t="s">
        <v>38</v>
      </c>
      <c r="AA1157" s="6" t="s">
        <v>38</v>
      </c>
      <c r="AB1157" s="6" t="s">
        <v>38</v>
      </c>
      <c r="AC1157" s="6" t="s">
        <v>38</v>
      </c>
      <c r="AD1157" s="6" t="s">
        <v>38</v>
      </c>
      <c r="AE1157" s="6" t="s">
        <v>38</v>
      </c>
    </row>
    <row r="1158">
      <c r="A1158" s="28" t="s">
        <v>2909</v>
      </c>
      <c r="B1158" s="6" t="s">
        <v>2910</v>
      </c>
      <c r="C1158" s="6" t="s">
        <v>679</v>
      </c>
      <c r="D1158" s="7" t="s">
        <v>941</v>
      </c>
      <c r="E1158" s="28" t="s">
        <v>942</v>
      </c>
      <c r="F1158" s="5" t="s">
        <v>250</v>
      </c>
      <c r="G1158" s="6" t="s">
        <v>251</v>
      </c>
      <c r="H1158" s="6" t="s">
        <v>38</v>
      </c>
      <c r="I1158" s="6" t="s">
        <v>38</v>
      </c>
      <c r="J1158" s="8" t="s">
        <v>509</v>
      </c>
      <c r="K1158" s="5" t="s">
        <v>510</v>
      </c>
      <c r="L1158" s="7" t="s">
        <v>511</v>
      </c>
      <c r="M1158" s="9">
        <v>0</v>
      </c>
      <c r="N1158" s="5" t="s">
        <v>255</v>
      </c>
      <c r="O1158" s="31">
        <v>44413.5681918171</v>
      </c>
      <c r="P1158" s="32">
        <v>44414.5205044329</v>
      </c>
      <c r="Q1158" s="28" t="s">
        <v>38</v>
      </c>
      <c r="R1158" s="29" t="s">
        <v>38</v>
      </c>
      <c r="S1158" s="28" t="s">
        <v>78</v>
      </c>
      <c r="T1158" s="28" t="s">
        <v>38</v>
      </c>
      <c r="U1158" s="5" t="s">
        <v>38</v>
      </c>
      <c r="V1158" s="28" t="s">
        <v>84</v>
      </c>
      <c r="W1158" s="7" t="s">
        <v>38</v>
      </c>
      <c r="X1158" s="7" t="s">
        <v>38</v>
      </c>
      <c r="Y1158" s="5" t="s">
        <v>38</v>
      </c>
      <c r="Z1158" s="5" t="s">
        <v>38</v>
      </c>
      <c r="AA1158" s="6" t="s">
        <v>38</v>
      </c>
      <c r="AB1158" s="6" t="s">
        <v>38</v>
      </c>
      <c r="AC1158" s="6" t="s">
        <v>38</v>
      </c>
      <c r="AD1158" s="6" t="s">
        <v>38</v>
      </c>
      <c r="AE1158" s="6" t="s">
        <v>38</v>
      </c>
    </row>
    <row r="1159">
      <c r="A1159" s="28" t="s">
        <v>2911</v>
      </c>
      <c r="B1159" s="6" t="s">
        <v>2912</v>
      </c>
      <c r="C1159" s="6" t="s">
        <v>679</v>
      </c>
      <c r="D1159" s="7" t="s">
        <v>941</v>
      </c>
      <c r="E1159" s="28" t="s">
        <v>942</v>
      </c>
      <c r="F1159" s="5" t="s">
        <v>250</v>
      </c>
      <c r="G1159" s="6" t="s">
        <v>251</v>
      </c>
      <c r="H1159" s="6" t="s">
        <v>38</v>
      </c>
      <c r="I1159" s="6" t="s">
        <v>38</v>
      </c>
      <c r="J1159" s="8" t="s">
        <v>509</v>
      </c>
      <c r="K1159" s="5" t="s">
        <v>510</v>
      </c>
      <c r="L1159" s="7" t="s">
        <v>511</v>
      </c>
      <c r="M1159" s="9">
        <v>0</v>
      </c>
      <c r="N1159" s="5" t="s">
        <v>255</v>
      </c>
      <c r="O1159" s="31">
        <v>44413.568193831</v>
      </c>
      <c r="P1159" s="32">
        <v>44414.5205044329</v>
      </c>
      <c r="Q1159" s="28" t="s">
        <v>38</v>
      </c>
      <c r="R1159" s="29" t="s">
        <v>38</v>
      </c>
      <c r="S1159" s="28" t="s">
        <v>78</v>
      </c>
      <c r="T1159" s="28" t="s">
        <v>38</v>
      </c>
      <c r="U1159" s="5" t="s">
        <v>38</v>
      </c>
      <c r="V1159" s="28" t="s">
        <v>84</v>
      </c>
      <c r="W1159" s="7" t="s">
        <v>38</v>
      </c>
      <c r="X1159" s="7" t="s">
        <v>38</v>
      </c>
      <c r="Y1159" s="5" t="s">
        <v>38</v>
      </c>
      <c r="Z1159" s="5" t="s">
        <v>38</v>
      </c>
      <c r="AA1159" s="6" t="s">
        <v>38</v>
      </c>
      <c r="AB1159" s="6" t="s">
        <v>38</v>
      </c>
      <c r="AC1159" s="6" t="s">
        <v>38</v>
      </c>
      <c r="AD1159" s="6" t="s">
        <v>38</v>
      </c>
      <c r="AE1159" s="6" t="s">
        <v>38</v>
      </c>
    </row>
    <row r="1160">
      <c r="A1160" s="28" t="s">
        <v>2913</v>
      </c>
      <c r="B1160" s="6" t="s">
        <v>2914</v>
      </c>
      <c r="C1160" s="6" t="s">
        <v>772</v>
      </c>
      <c r="D1160" s="7" t="s">
        <v>2915</v>
      </c>
      <c r="E1160" s="28" t="s">
        <v>2916</v>
      </c>
      <c r="F1160" s="5" t="s">
        <v>250</v>
      </c>
      <c r="G1160" s="6" t="s">
        <v>251</v>
      </c>
      <c r="H1160" s="6" t="s">
        <v>38</v>
      </c>
      <c r="I1160" s="6" t="s">
        <v>38</v>
      </c>
      <c r="J1160" s="8" t="s">
        <v>414</v>
      </c>
      <c r="K1160" s="5" t="s">
        <v>415</v>
      </c>
      <c r="L1160" s="7" t="s">
        <v>416</v>
      </c>
      <c r="M1160" s="9">
        <v>0</v>
      </c>
      <c r="N1160" s="5" t="s">
        <v>255</v>
      </c>
      <c r="O1160" s="31">
        <v>44413.6163468403</v>
      </c>
      <c r="P1160" s="32">
        <v>44415.1487357292</v>
      </c>
      <c r="Q1160" s="28" t="s">
        <v>38</v>
      </c>
      <c r="R1160" s="29" t="s">
        <v>38</v>
      </c>
      <c r="S1160" s="28" t="s">
        <v>70</v>
      </c>
      <c r="T1160" s="28" t="s">
        <v>38</v>
      </c>
      <c r="U1160" s="5" t="s">
        <v>38</v>
      </c>
      <c r="V1160" s="28" t="s">
        <v>119</v>
      </c>
      <c r="W1160" s="7" t="s">
        <v>38</v>
      </c>
      <c r="X1160" s="7" t="s">
        <v>38</v>
      </c>
      <c r="Y1160" s="5" t="s">
        <v>38</v>
      </c>
      <c r="Z1160" s="5" t="s">
        <v>38</v>
      </c>
      <c r="AA1160" s="6" t="s">
        <v>38</v>
      </c>
      <c r="AB1160" s="6" t="s">
        <v>38</v>
      </c>
      <c r="AC1160" s="6" t="s">
        <v>38</v>
      </c>
      <c r="AD1160" s="6" t="s">
        <v>38</v>
      </c>
      <c r="AE1160" s="6" t="s">
        <v>38</v>
      </c>
    </row>
    <row r="1161">
      <c r="A1161" s="28" t="s">
        <v>2917</v>
      </c>
      <c r="B1161" s="6" t="s">
        <v>2918</v>
      </c>
      <c r="C1161" s="6" t="s">
        <v>772</v>
      </c>
      <c r="D1161" s="7" t="s">
        <v>2915</v>
      </c>
      <c r="E1161" s="28" t="s">
        <v>2916</v>
      </c>
      <c r="F1161" s="5" t="s">
        <v>250</v>
      </c>
      <c r="G1161" s="6" t="s">
        <v>251</v>
      </c>
      <c r="H1161" s="6" t="s">
        <v>38</v>
      </c>
      <c r="I1161" s="6" t="s">
        <v>38</v>
      </c>
      <c r="J1161" s="8" t="s">
        <v>544</v>
      </c>
      <c r="K1161" s="5" t="s">
        <v>545</v>
      </c>
      <c r="L1161" s="7" t="s">
        <v>546</v>
      </c>
      <c r="M1161" s="9">
        <v>0</v>
      </c>
      <c r="N1161" s="5" t="s">
        <v>255</v>
      </c>
      <c r="O1161" s="31">
        <v>44413.6163475694</v>
      </c>
      <c r="P1161" s="32">
        <v>44415.1475095255</v>
      </c>
      <c r="Q1161" s="28" t="s">
        <v>38</v>
      </c>
      <c r="R1161" s="29" t="s">
        <v>38</v>
      </c>
      <c r="S1161" s="28" t="s">
        <v>70</v>
      </c>
      <c r="T1161" s="28" t="s">
        <v>38</v>
      </c>
      <c r="U1161" s="5" t="s">
        <v>38</v>
      </c>
      <c r="V1161" s="28" t="s">
        <v>171</v>
      </c>
      <c r="W1161" s="7" t="s">
        <v>38</v>
      </c>
      <c r="X1161" s="7" t="s">
        <v>38</v>
      </c>
      <c r="Y1161" s="5" t="s">
        <v>38</v>
      </c>
      <c r="Z1161" s="5" t="s">
        <v>38</v>
      </c>
      <c r="AA1161" s="6" t="s">
        <v>38</v>
      </c>
      <c r="AB1161" s="6" t="s">
        <v>38</v>
      </c>
      <c r="AC1161" s="6" t="s">
        <v>38</v>
      </c>
      <c r="AD1161" s="6" t="s">
        <v>38</v>
      </c>
      <c r="AE1161" s="6" t="s">
        <v>38</v>
      </c>
    </row>
    <row r="1162">
      <c r="A1162" s="28" t="s">
        <v>2919</v>
      </c>
      <c r="B1162" s="6" t="s">
        <v>2920</v>
      </c>
      <c r="C1162" s="6" t="s">
        <v>772</v>
      </c>
      <c r="D1162" s="7" t="s">
        <v>2915</v>
      </c>
      <c r="E1162" s="28" t="s">
        <v>2916</v>
      </c>
      <c r="F1162" s="5" t="s">
        <v>250</v>
      </c>
      <c r="G1162" s="6" t="s">
        <v>251</v>
      </c>
      <c r="H1162" s="6" t="s">
        <v>38</v>
      </c>
      <c r="I1162" s="6" t="s">
        <v>38</v>
      </c>
      <c r="J1162" s="8" t="s">
        <v>549</v>
      </c>
      <c r="K1162" s="5" t="s">
        <v>550</v>
      </c>
      <c r="L1162" s="7" t="s">
        <v>551</v>
      </c>
      <c r="M1162" s="9">
        <v>0</v>
      </c>
      <c r="N1162" s="5" t="s">
        <v>255</v>
      </c>
      <c r="O1162" s="31">
        <v>44413.6163477662</v>
      </c>
      <c r="P1162" s="32">
        <v>44415.1475097222</v>
      </c>
      <c r="Q1162" s="28" t="s">
        <v>38</v>
      </c>
      <c r="R1162" s="29" t="s">
        <v>38</v>
      </c>
      <c r="S1162" s="28" t="s">
        <v>70</v>
      </c>
      <c r="T1162" s="28" t="s">
        <v>38</v>
      </c>
      <c r="U1162" s="5" t="s">
        <v>38</v>
      </c>
      <c r="V1162" s="28" t="s">
        <v>171</v>
      </c>
      <c r="W1162" s="7" t="s">
        <v>38</v>
      </c>
      <c r="X1162" s="7" t="s">
        <v>38</v>
      </c>
      <c r="Y1162" s="5" t="s">
        <v>38</v>
      </c>
      <c r="Z1162" s="5" t="s">
        <v>38</v>
      </c>
      <c r="AA1162" s="6" t="s">
        <v>38</v>
      </c>
      <c r="AB1162" s="6" t="s">
        <v>38</v>
      </c>
      <c r="AC1162" s="6" t="s">
        <v>38</v>
      </c>
      <c r="AD1162" s="6" t="s">
        <v>38</v>
      </c>
      <c r="AE1162" s="6" t="s">
        <v>38</v>
      </c>
    </row>
    <row r="1163">
      <c r="A1163" s="28" t="s">
        <v>2921</v>
      </c>
      <c r="B1163" s="6" t="s">
        <v>2922</v>
      </c>
      <c r="C1163" s="6" t="s">
        <v>772</v>
      </c>
      <c r="D1163" s="7" t="s">
        <v>2915</v>
      </c>
      <c r="E1163" s="28" t="s">
        <v>2916</v>
      </c>
      <c r="F1163" s="5" t="s">
        <v>250</v>
      </c>
      <c r="G1163" s="6" t="s">
        <v>251</v>
      </c>
      <c r="H1163" s="6" t="s">
        <v>38</v>
      </c>
      <c r="I1163" s="6" t="s">
        <v>38</v>
      </c>
      <c r="J1163" s="8" t="s">
        <v>554</v>
      </c>
      <c r="K1163" s="5" t="s">
        <v>555</v>
      </c>
      <c r="L1163" s="7" t="s">
        <v>556</v>
      </c>
      <c r="M1163" s="9">
        <v>0</v>
      </c>
      <c r="N1163" s="5" t="s">
        <v>255</v>
      </c>
      <c r="O1163" s="31">
        <v>44413.6163477662</v>
      </c>
      <c r="P1163" s="32">
        <v>44415.1475097222</v>
      </c>
      <c r="Q1163" s="28" t="s">
        <v>38</v>
      </c>
      <c r="R1163" s="29" t="s">
        <v>38</v>
      </c>
      <c r="S1163" s="28" t="s">
        <v>70</v>
      </c>
      <c r="T1163" s="28" t="s">
        <v>38</v>
      </c>
      <c r="U1163" s="5" t="s">
        <v>38</v>
      </c>
      <c r="V1163" s="28" t="s">
        <v>171</v>
      </c>
      <c r="W1163" s="7" t="s">
        <v>38</v>
      </c>
      <c r="X1163" s="7" t="s">
        <v>38</v>
      </c>
      <c r="Y1163" s="5" t="s">
        <v>38</v>
      </c>
      <c r="Z1163" s="5" t="s">
        <v>38</v>
      </c>
      <c r="AA1163" s="6" t="s">
        <v>38</v>
      </c>
      <c r="AB1163" s="6" t="s">
        <v>38</v>
      </c>
      <c r="AC1163" s="6" t="s">
        <v>38</v>
      </c>
      <c r="AD1163" s="6" t="s">
        <v>38</v>
      </c>
      <c r="AE1163" s="6" t="s">
        <v>38</v>
      </c>
    </row>
    <row r="1164">
      <c r="A1164" s="28" t="s">
        <v>2923</v>
      </c>
      <c r="B1164" s="6" t="s">
        <v>2924</v>
      </c>
      <c r="C1164" s="6" t="s">
        <v>772</v>
      </c>
      <c r="D1164" s="7" t="s">
        <v>2915</v>
      </c>
      <c r="E1164" s="28" t="s">
        <v>2916</v>
      </c>
      <c r="F1164" s="5" t="s">
        <v>250</v>
      </c>
      <c r="G1164" s="6" t="s">
        <v>251</v>
      </c>
      <c r="H1164" s="6" t="s">
        <v>38</v>
      </c>
      <c r="I1164" s="6" t="s">
        <v>38</v>
      </c>
      <c r="J1164" s="8" t="s">
        <v>559</v>
      </c>
      <c r="K1164" s="5" t="s">
        <v>560</v>
      </c>
      <c r="L1164" s="7" t="s">
        <v>561</v>
      </c>
      <c r="M1164" s="9">
        <v>0</v>
      </c>
      <c r="N1164" s="5" t="s">
        <v>255</v>
      </c>
      <c r="O1164" s="31">
        <v>44413.6163479167</v>
      </c>
      <c r="P1164" s="32">
        <v>44415.1475098727</v>
      </c>
      <c r="Q1164" s="28" t="s">
        <v>38</v>
      </c>
      <c r="R1164" s="29" t="s">
        <v>38</v>
      </c>
      <c r="S1164" s="28" t="s">
        <v>70</v>
      </c>
      <c r="T1164" s="28" t="s">
        <v>38</v>
      </c>
      <c r="U1164" s="5" t="s">
        <v>38</v>
      </c>
      <c r="V1164" s="28" t="s">
        <v>171</v>
      </c>
      <c r="W1164" s="7" t="s">
        <v>38</v>
      </c>
      <c r="X1164" s="7" t="s">
        <v>38</v>
      </c>
      <c r="Y1164" s="5" t="s">
        <v>38</v>
      </c>
      <c r="Z1164" s="5" t="s">
        <v>38</v>
      </c>
      <c r="AA1164" s="6" t="s">
        <v>38</v>
      </c>
      <c r="AB1164" s="6" t="s">
        <v>38</v>
      </c>
      <c r="AC1164" s="6" t="s">
        <v>38</v>
      </c>
      <c r="AD1164" s="6" t="s">
        <v>38</v>
      </c>
      <c r="AE1164" s="6" t="s">
        <v>38</v>
      </c>
    </row>
    <row r="1165">
      <c r="A1165" s="28" t="s">
        <v>2925</v>
      </c>
      <c r="B1165" s="6" t="s">
        <v>2926</v>
      </c>
      <c r="C1165" s="6" t="s">
        <v>772</v>
      </c>
      <c r="D1165" s="7" t="s">
        <v>2915</v>
      </c>
      <c r="E1165" s="28" t="s">
        <v>2916</v>
      </c>
      <c r="F1165" s="5" t="s">
        <v>250</v>
      </c>
      <c r="G1165" s="6" t="s">
        <v>251</v>
      </c>
      <c r="H1165" s="6" t="s">
        <v>38</v>
      </c>
      <c r="I1165" s="6" t="s">
        <v>38</v>
      </c>
      <c r="J1165" s="8" t="s">
        <v>564</v>
      </c>
      <c r="K1165" s="5" t="s">
        <v>565</v>
      </c>
      <c r="L1165" s="7" t="s">
        <v>566</v>
      </c>
      <c r="M1165" s="9">
        <v>0</v>
      </c>
      <c r="N1165" s="5" t="s">
        <v>255</v>
      </c>
      <c r="O1165" s="31">
        <v>44413.6163479167</v>
      </c>
      <c r="P1165" s="32">
        <v>44415.1475098727</v>
      </c>
      <c r="Q1165" s="28" t="s">
        <v>38</v>
      </c>
      <c r="R1165" s="29" t="s">
        <v>38</v>
      </c>
      <c r="S1165" s="28" t="s">
        <v>70</v>
      </c>
      <c r="T1165" s="28" t="s">
        <v>38</v>
      </c>
      <c r="U1165" s="5" t="s">
        <v>38</v>
      </c>
      <c r="V1165" s="28" t="s">
        <v>171</v>
      </c>
      <c r="W1165" s="7" t="s">
        <v>38</v>
      </c>
      <c r="X1165" s="7" t="s">
        <v>38</v>
      </c>
      <c r="Y1165" s="5" t="s">
        <v>38</v>
      </c>
      <c r="Z1165" s="5" t="s">
        <v>38</v>
      </c>
      <c r="AA1165" s="6" t="s">
        <v>38</v>
      </c>
      <c r="AB1165" s="6" t="s">
        <v>38</v>
      </c>
      <c r="AC1165" s="6" t="s">
        <v>38</v>
      </c>
      <c r="AD1165" s="6" t="s">
        <v>38</v>
      </c>
      <c r="AE1165" s="6" t="s">
        <v>38</v>
      </c>
    </row>
    <row r="1166">
      <c r="A1166" s="28" t="s">
        <v>2927</v>
      </c>
      <c r="B1166" s="6" t="s">
        <v>2928</v>
      </c>
      <c r="C1166" s="6" t="s">
        <v>772</v>
      </c>
      <c r="D1166" s="7" t="s">
        <v>2915</v>
      </c>
      <c r="E1166" s="28" t="s">
        <v>2916</v>
      </c>
      <c r="F1166" s="5" t="s">
        <v>250</v>
      </c>
      <c r="G1166" s="6" t="s">
        <v>251</v>
      </c>
      <c r="H1166" s="6" t="s">
        <v>38</v>
      </c>
      <c r="I1166" s="6" t="s">
        <v>38</v>
      </c>
      <c r="J1166" s="8" t="s">
        <v>892</v>
      </c>
      <c r="K1166" s="5" t="s">
        <v>893</v>
      </c>
      <c r="L1166" s="7" t="s">
        <v>540</v>
      </c>
      <c r="M1166" s="9">
        <v>0</v>
      </c>
      <c r="N1166" s="5" t="s">
        <v>255</v>
      </c>
      <c r="O1166" s="31">
        <v>44413.6163481134</v>
      </c>
      <c r="P1166" s="32">
        <v>44415.1475100694</v>
      </c>
      <c r="Q1166" s="28" t="s">
        <v>38</v>
      </c>
      <c r="R1166" s="29" t="s">
        <v>38</v>
      </c>
      <c r="S1166" s="28" t="s">
        <v>70</v>
      </c>
      <c r="T1166" s="28" t="s">
        <v>38</v>
      </c>
      <c r="U1166" s="5" t="s">
        <v>38</v>
      </c>
      <c r="V1166" s="28" t="s">
        <v>171</v>
      </c>
      <c r="W1166" s="7" t="s">
        <v>38</v>
      </c>
      <c r="X1166" s="7" t="s">
        <v>38</v>
      </c>
      <c r="Y1166" s="5" t="s">
        <v>38</v>
      </c>
      <c r="Z1166" s="5" t="s">
        <v>38</v>
      </c>
      <c r="AA1166" s="6" t="s">
        <v>38</v>
      </c>
      <c r="AB1166" s="6" t="s">
        <v>38</v>
      </c>
      <c r="AC1166" s="6" t="s">
        <v>38</v>
      </c>
      <c r="AD1166" s="6" t="s">
        <v>38</v>
      </c>
      <c r="AE1166" s="6" t="s">
        <v>38</v>
      </c>
    </row>
    <row r="1167">
      <c r="A1167" s="28" t="s">
        <v>2929</v>
      </c>
      <c r="B1167" s="6" t="s">
        <v>2930</v>
      </c>
      <c r="C1167" s="6" t="s">
        <v>2931</v>
      </c>
      <c r="D1167" s="7" t="s">
        <v>2932</v>
      </c>
      <c r="E1167" s="28" t="s">
        <v>2933</v>
      </c>
      <c r="F1167" s="5" t="s">
        <v>250</v>
      </c>
      <c r="G1167" s="6" t="s">
        <v>251</v>
      </c>
      <c r="H1167" s="6" t="s">
        <v>38</v>
      </c>
      <c r="I1167" s="6" t="s">
        <v>38</v>
      </c>
      <c r="J1167" s="8" t="s">
        <v>67</v>
      </c>
      <c r="K1167" s="5" t="s">
        <v>67</v>
      </c>
      <c r="L1167" s="7" t="s">
        <v>68</v>
      </c>
      <c r="M1167" s="9">
        <v>0</v>
      </c>
      <c r="N1167" s="5" t="s">
        <v>255</v>
      </c>
      <c r="O1167" s="31">
        <v>44413.6433400463</v>
      </c>
      <c r="P1167" s="32">
        <v>44415.2544784722</v>
      </c>
      <c r="Q1167" s="28" t="s">
        <v>38</v>
      </c>
      <c r="R1167" s="29" t="s">
        <v>38</v>
      </c>
      <c r="S1167" s="28" t="s">
        <v>78</v>
      </c>
      <c r="T1167" s="28" t="s">
        <v>38</v>
      </c>
      <c r="U1167" s="5" t="s">
        <v>38</v>
      </c>
      <c r="V1167" s="28" t="s">
        <v>79</v>
      </c>
      <c r="W1167" s="7" t="s">
        <v>38</v>
      </c>
      <c r="X1167" s="7" t="s">
        <v>38</v>
      </c>
      <c r="Y1167" s="5" t="s">
        <v>38</v>
      </c>
      <c r="Z1167" s="5" t="s">
        <v>38</v>
      </c>
      <c r="AA1167" s="6" t="s">
        <v>38</v>
      </c>
      <c r="AB1167" s="6" t="s">
        <v>38</v>
      </c>
      <c r="AC1167" s="6" t="s">
        <v>38</v>
      </c>
      <c r="AD1167" s="6" t="s">
        <v>38</v>
      </c>
      <c r="AE1167" s="6" t="s">
        <v>38</v>
      </c>
    </row>
    <row r="1168">
      <c r="A1168" s="28" t="s">
        <v>2934</v>
      </c>
      <c r="B1168" s="6" t="s">
        <v>1047</v>
      </c>
      <c r="C1168" s="6" t="s">
        <v>2931</v>
      </c>
      <c r="D1168" s="7" t="s">
        <v>2932</v>
      </c>
      <c r="E1168" s="28" t="s">
        <v>2933</v>
      </c>
      <c r="F1168" s="5" t="s">
        <v>250</v>
      </c>
      <c r="G1168" s="6" t="s">
        <v>251</v>
      </c>
      <c r="H1168" s="6" t="s">
        <v>38</v>
      </c>
      <c r="I1168" s="6" t="s">
        <v>38</v>
      </c>
      <c r="J1168" s="8" t="s">
        <v>363</v>
      </c>
      <c r="K1168" s="5" t="s">
        <v>364</v>
      </c>
      <c r="L1168" s="7" t="s">
        <v>365</v>
      </c>
      <c r="M1168" s="9">
        <v>0</v>
      </c>
      <c r="N1168" s="5" t="s">
        <v>255</v>
      </c>
      <c r="O1168" s="31">
        <v>44413.6433554398</v>
      </c>
      <c r="P1168" s="32">
        <v>44415.2544784722</v>
      </c>
      <c r="Q1168" s="28" t="s">
        <v>38</v>
      </c>
      <c r="R1168" s="29" t="s">
        <v>38</v>
      </c>
      <c r="S1168" s="28" t="s">
        <v>70</v>
      </c>
      <c r="T1168" s="28" t="s">
        <v>38</v>
      </c>
      <c r="U1168" s="5" t="s">
        <v>38</v>
      </c>
      <c r="V1168" s="28" t="s">
        <v>71</v>
      </c>
      <c r="W1168" s="7" t="s">
        <v>38</v>
      </c>
      <c r="X1168" s="7" t="s">
        <v>38</v>
      </c>
      <c r="Y1168" s="5" t="s">
        <v>38</v>
      </c>
      <c r="Z1168" s="5" t="s">
        <v>38</v>
      </c>
      <c r="AA1168" s="6" t="s">
        <v>38</v>
      </c>
      <c r="AB1168" s="6" t="s">
        <v>38</v>
      </c>
      <c r="AC1168" s="6" t="s">
        <v>38</v>
      </c>
      <c r="AD1168" s="6" t="s">
        <v>38</v>
      </c>
      <c r="AE1168" s="6" t="s">
        <v>38</v>
      </c>
    </row>
    <row r="1169">
      <c r="A1169" s="28" t="s">
        <v>2935</v>
      </c>
      <c r="B1169" s="6" t="s">
        <v>684</v>
      </c>
      <c r="C1169" s="6" t="s">
        <v>2931</v>
      </c>
      <c r="D1169" s="7" t="s">
        <v>2932</v>
      </c>
      <c r="E1169" s="28" t="s">
        <v>2933</v>
      </c>
      <c r="F1169" s="5" t="s">
        <v>250</v>
      </c>
      <c r="G1169" s="6" t="s">
        <v>251</v>
      </c>
      <c r="H1169" s="6" t="s">
        <v>38</v>
      </c>
      <c r="I1169" s="6" t="s">
        <v>38</v>
      </c>
      <c r="J1169" s="8" t="s">
        <v>445</v>
      </c>
      <c r="K1169" s="5" t="s">
        <v>446</v>
      </c>
      <c r="L1169" s="7" t="s">
        <v>447</v>
      </c>
      <c r="M1169" s="9">
        <v>0</v>
      </c>
      <c r="N1169" s="5" t="s">
        <v>255</v>
      </c>
      <c r="O1169" s="31">
        <v>44413.6433556366</v>
      </c>
      <c r="P1169" s="32">
        <v>44415.2544784722</v>
      </c>
      <c r="Q1169" s="28" t="s">
        <v>38</v>
      </c>
      <c r="R1169" s="29" t="s">
        <v>38</v>
      </c>
      <c r="S1169" s="28" t="s">
        <v>225</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2936</v>
      </c>
      <c r="B1170" s="6" t="s">
        <v>2937</v>
      </c>
      <c r="C1170" s="6" t="s">
        <v>2931</v>
      </c>
      <c r="D1170" s="7" t="s">
        <v>2932</v>
      </c>
      <c r="E1170" s="28" t="s">
        <v>2933</v>
      </c>
      <c r="F1170" s="5" t="s">
        <v>250</v>
      </c>
      <c r="G1170" s="6" t="s">
        <v>251</v>
      </c>
      <c r="H1170" s="6" t="s">
        <v>38</v>
      </c>
      <c r="I1170" s="6" t="s">
        <v>38</v>
      </c>
      <c r="J1170" s="8" t="s">
        <v>445</v>
      </c>
      <c r="K1170" s="5" t="s">
        <v>446</v>
      </c>
      <c r="L1170" s="7" t="s">
        <v>447</v>
      </c>
      <c r="M1170" s="9">
        <v>0</v>
      </c>
      <c r="N1170" s="5" t="s">
        <v>255</v>
      </c>
      <c r="O1170" s="31">
        <v>44413.6433559838</v>
      </c>
      <c r="P1170" s="32">
        <v>44415.3017853009</v>
      </c>
      <c r="Q1170" s="28" t="s">
        <v>38</v>
      </c>
      <c r="R1170" s="29" t="s">
        <v>38</v>
      </c>
      <c r="S1170" s="28" t="s">
        <v>225</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2938</v>
      </c>
      <c r="B1171" s="6" t="s">
        <v>2939</v>
      </c>
      <c r="C1171" s="6" t="s">
        <v>2940</v>
      </c>
      <c r="D1171" s="7" t="s">
        <v>2932</v>
      </c>
      <c r="E1171" s="28" t="s">
        <v>2933</v>
      </c>
      <c r="F1171" s="5" t="s">
        <v>250</v>
      </c>
      <c r="G1171" s="6" t="s">
        <v>251</v>
      </c>
      <c r="H1171" s="6" t="s">
        <v>38</v>
      </c>
      <c r="I1171" s="6" t="s">
        <v>38</v>
      </c>
      <c r="J1171" s="8" t="s">
        <v>538</v>
      </c>
      <c r="K1171" s="5" t="s">
        <v>539</v>
      </c>
      <c r="L1171" s="7" t="s">
        <v>540</v>
      </c>
      <c r="M1171" s="9">
        <v>0</v>
      </c>
      <c r="N1171" s="5" t="s">
        <v>41</v>
      </c>
      <c r="O1171" s="31">
        <v>44413.6433565162</v>
      </c>
      <c r="P1171" s="32">
        <v>44415.254478669</v>
      </c>
      <c r="Q1171" s="28" t="s">
        <v>38</v>
      </c>
      <c r="R1171" s="29" t="s">
        <v>2941</v>
      </c>
      <c r="S1171" s="28" t="s">
        <v>70</v>
      </c>
      <c r="T1171" s="28" t="s">
        <v>38</v>
      </c>
      <c r="U1171" s="5" t="s">
        <v>38</v>
      </c>
      <c r="V1171" s="28" t="s">
        <v>541</v>
      </c>
      <c r="W1171" s="7" t="s">
        <v>38</v>
      </c>
      <c r="X1171" s="7" t="s">
        <v>38</v>
      </c>
      <c r="Y1171" s="5" t="s">
        <v>38</v>
      </c>
      <c r="Z1171" s="5" t="s">
        <v>38</v>
      </c>
      <c r="AA1171" s="6" t="s">
        <v>38</v>
      </c>
      <c r="AB1171" s="6" t="s">
        <v>38</v>
      </c>
      <c r="AC1171" s="6" t="s">
        <v>38</v>
      </c>
      <c r="AD1171" s="6" t="s">
        <v>38</v>
      </c>
      <c r="AE1171" s="6" t="s">
        <v>38</v>
      </c>
    </row>
    <row r="1172">
      <c r="A1172" s="28" t="s">
        <v>2942</v>
      </c>
      <c r="B1172" s="6" t="s">
        <v>2943</v>
      </c>
      <c r="C1172" s="6" t="s">
        <v>2931</v>
      </c>
      <c r="D1172" s="7" t="s">
        <v>2932</v>
      </c>
      <c r="E1172" s="28" t="s">
        <v>2933</v>
      </c>
      <c r="F1172" s="5" t="s">
        <v>250</v>
      </c>
      <c r="G1172" s="6" t="s">
        <v>251</v>
      </c>
      <c r="H1172" s="6" t="s">
        <v>38</v>
      </c>
      <c r="I1172" s="6" t="s">
        <v>38</v>
      </c>
      <c r="J1172" s="8" t="s">
        <v>389</v>
      </c>
      <c r="K1172" s="5" t="s">
        <v>390</v>
      </c>
      <c r="L1172" s="7" t="s">
        <v>391</v>
      </c>
      <c r="M1172" s="9">
        <v>0</v>
      </c>
      <c r="N1172" s="5" t="s">
        <v>255</v>
      </c>
      <c r="O1172" s="31">
        <v>44413.6433565162</v>
      </c>
      <c r="P1172" s="32">
        <v>44415.2544788194</v>
      </c>
      <c r="Q1172" s="28" t="s">
        <v>38</v>
      </c>
      <c r="R1172" s="29" t="s">
        <v>38</v>
      </c>
      <c r="S1172" s="28" t="s">
        <v>70</v>
      </c>
      <c r="T1172" s="28" t="s">
        <v>38</v>
      </c>
      <c r="U1172" s="5" t="s">
        <v>38</v>
      </c>
      <c r="V1172" s="28" t="s">
        <v>119</v>
      </c>
      <c r="W1172" s="7" t="s">
        <v>38</v>
      </c>
      <c r="X1172" s="7" t="s">
        <v>38</v>
      </c>
      <c r="Y1172" s="5" t="s">
        <v>38</v>
      </c>
      <c r="Z1172" s="5" t="s">
        <v>38</v>
      </c>
      <c r="AA1172" s="6" t="s">
        <v>38</v>
      </c>
      <c r="AB1172" s="6" t="s">
        <v>38</v>
      </c>
      <c r="AC1172" s="6" t="s">
        <v>38</v>
      </c>
      <c r="AD1172" s="6" t="s">
        <v>38</v>
      </c>
      <c r="AE1172" s="6" t="s">
        <v>38</v>
      </c>
    </row>
    <row r="1173">
      <c r="A1173" s="28" t="s">
        <v>2944</v>
      </c>
      <c r="B1173" s="6" t="s">
        <v>707</v>
      </c>
      <c r="C1173" s="6" t="s">
        <v>2931</v>
      </c>
      <c r="D1173" s="7" t="s">
        <v>2932</v>
      </c>
      <c r="E1173" s="28" t="s">
        <v>2933</v>
      </c>
      <c r="F1173" s="5" t="s">
        <v>250</v>
      </c>
      <c r="G1173" s="6" t="s">
        <v>251</v>
      </c>
      <c r="H1173" s="6" t="s">
        <v>38</v>
      </c>
      <c r="I1173" s="6" t="s">
        <v>38</v>
      </c>
      <c r="J1173" s="8" t="s">
        <v>394</v>
      </c>
      <c r="K1173" s="5" t="s">
        <v>395</v>
      </c>
      <c r="L1173" s="7" t="s">
        <v>396</v>
      </c>
      <c r="M1173" s="9">
        <v>0</v>
      </c>
      <c r="N1173" s="5" t="s">
        <v>255</v>
      </c>
      <c r="O1173" s="31">
        <v>44413.643356713</v>
      </c>
      <c r="P1173" s="32">
        <v>44415.2544788194</v>
      </c>
      <c r="Q1173" s="28" t="s">
        <v>38</v>
      </c>
      <c r="R1173" s="29" t="s">
        <v>38</v>
      </c>
      <c r="S1173" s="28" t="s">
        <v>70</v>
      </c>
      <c r="T1173" s="28" t="s">
        <v>38</v>
      </c>
      <c r="U1173" s="5" t="s">
        <v>38</v>
      </c>
      <c r="V1173" s="28" t="s">
        <v>119</v>
      </c>
      <c r="W1173" s="7" t="s">
        <v>38</v>
      </c>
      <c r="X1173" s="7" t="s">
        <v>38</v>
      </c>
      <c r="Y1173" s="5" t="s">
        <v>38</v>
      </c>
      <c r="Z1173" s="5" t="s">
        <v>38</v>
      </c>
      <c r="AA1173" s="6" t="s">
        <v>38</v>
      </c>
      <c r="AB1173" s="6" t="s">
        <v>38</v>
      </c>
      <c r="AC1173" s="6" t="s">
        <v>38</v>
      </c>
      <c r="AD1173" s="6" t="s">
        <v>38</v>
      </c>
      <c r="AE1173" s="6" t="s">
        <v>38</v>
      </c>
    </row>
    <row r="1174">
      <c r="A1174" s="28" t="s">
        <v>2945</v>
      </c>
      <c r="B1174" s="6" t="s">
        <v>2946</v>
      </c>
      <c r="C1174" s="6" t="s">
        <v>2931</v>
      </c>
      <c r="D1174" s="7" t="s">
        <v>2932</v>
      </c>
      <c r="E1174" s="28" t="s">
        <v>2933</v>
      </c>
      <c r="F1174" s="5" t="s">
        <v>250</v>
      </c>
      <c r="G1174" s="6" t="s">
        <v>251</v>
      </c>
      <c r="H1174" s="6" t="s">
        <v>38</v>
      </c>
      <c r="I1174" s="6" t="s">
        <v>38</v>
      </c>
      <c r="J1174" s="8" t="s">
        <v>399</v>
      </c>
      <c r="K1174" s="5" t="s">
        <v>400</v>
      </c>
      <c r="L1174" s="7" t="s">
        <v>401</v>
      </c>
      <c r="M1174" s="9">
        <v>0</v>
      </c>
      <c r="N1174" s="5" t="s">
        <v>255</v>
      </c>
      <c r="O1174" s="31">
        <v>44413.643356713</v>
      </c>
      <c r="P1174" s="32">
        <v>44415.2544790162</v>
      </c>
      <c r="Q1174" s="28" t="s">
        <v>38</v>
      </c>
      <c r="R1174" s="29" t="s">
        <v>38</v>
      </c>
      <c r="S1174" s="28" t="s">
        <v>70</v>
      </c>
      <c r="T1174" s="28" t="s">
        <v>38</v>
      </c>
      <c r="U1174" s="5" t="s">
        <v>38</v>
      </c>
      <c r="V1174" s="28" t="s">
        <v>119</v>
      </c>
      <c r="W1174" s="7" t="s">
        <v>38</v>
      </c>
      <c r="X1174" s="7" t="s">
        <v>38</v>
      </c>
      <c r="Y1174" s="5" t="s">
        <v>38</v>
      </c>
      <c r="Z1174" s="5" t="s">
        <v>38</v>
      </c>
      <c r="AA1174" s="6" t="s">
        <v>38</v>
      </c>
      <c r="AB1174" s="6" t="s">
        <v>38</v>
      </c>
      <c r="AC1174" s="6" t="s">
        <v>38</v>
      </c>
      <c r="AD1174" s="6" t="s">
        <v>38</v>
      </c>
      <c r="AE1174" s="6" t="s">
        <v>38</v>
      </c>
    </row>
    <row r="1175">
      <c r="A1175" s="28" t="s">
        <v>2947</v>
      </c>
      <c r="B1175" s="6" t="s">
        <v>2948</v>
      </c>
      <c r="C1175" s="6" t="s">
        <v>2931</v>
      </c>
      <c r="D1175" s="7" t="s">
        <v>2932</v>
      </c>
      <c r="E1175" s="28" t="s">
        <v>2933</v>
      </c>
      <c r="F1175" s="5" t="s">
        <v>250</v>
      </c>
      <c r="G1175" s="6" t="s">
        <v>251</v>
      </c>
      <c r="H1175" s="6" t="s">
        <v>38</v>
      </c>
      <c r="I1175" s="6" t="s">
        <v>38</v>
      </c>
      <c r="J1175" s="8" t="s">
        <v>404</v>
      </c>
      <c r="K1175" s="5" t="s">
        <v>405</v>
      </c>
      <c r="L1175" s="7" t="s">
        <v>406</v>
      </c>
      <c r="M1175" s="9">
        <v>0</v>
      </c>
      <c r="N1175" s="5" t="s">
        <v>255</v>
      </c>
      <c r="O1175" s="31">
        <v>44413.6433568634</v>
      </c>
      <c r="P1175" s="32">
        <v>44415.2544790162</v>
      </c>
      <c r="Q1175" s="28" t="s">
        <v>38</v>
      </c>
      <c r="R1175" s="29" t="s">
        <v>38</v>
      </c>
      <c r="S1175" s="28" t="s">
        <v>70</v>
      </c>
      <c r="T1175" s="28" t="s">
        <v>38</v>
      </c>
      <c r="U1175" s="5" t="s">
        <v>38</v>
      </c>
      <c r="V1175" s="28" t="s">
        <v>119</v>
      </c>
      <c r="W1175" s="7" t="s">
        <v>38</v>
      </c>
      <c r="X1175" s="7" t="s">
        <v>38</v>
      </c>
      <c r="Y1175" s="5" t="s">
        <v>38</v>
      </c>
      <c r="Z1175" s="5" t="s">
        <v>38</v>
      </c>
      <c r="AA1175" s="6" t="s">
        <v>38</v>
      </c>
      <c r="AB1175" s="6" t="s">
        <v>38</v>
      </c>
      <c r="AC1175" s="6" t="s">
        <v>38</v>
      </c>
      <c r="AD1175" s="6" t="s">
        <v>38</v>
      </c>
      <c r="AE1175" s="6" t="s">
        <v>38</v>
      </c>
    </row>
    <row r="1176">
      <c r="A1176" s="28" t="s">
        <v>2949</v>
      </c>
      <c r="B1176" s="6" t="s">
        <v>2950</v>
      </c>
      <c r="C1176" s="6" t="s">
        <v>2931</v>
      </c>
      <c r="D1176" s="7" t="s">
        <v>2932</v>
      </c>
      <c r="E1176" s="28" t="s">
        <v>2933</v>
      </c>
      <c r="F1176" s="5" t="s">
        <v>250</v>
      </c>
      <c r="G1176" s="6" t="s">
        <v>251</v>
      </c>
      <c r="H1176" s="6" t="s">
        <v>38</v>
      </c>
      <c r="I1176" s="6" t="s">
        <v>38</v>
      </c>
      <c r="J1176" s="8" t="s">
        <v>409</v>
      </c>
      <c r="K1176" s="5" t="s">
        <v>410</v>
      </c>
      <c r="L1176" s="7" t="s">
        <v>411</v>
      </c>
      <c r="M1176" s="9">
        <v>0</v>
      </c>
      <c r="N1176" s="5" t="s">
        <v>255</v>
      </c>
      <c r="O1176" s="31">
        <v>44413.6433570602</v>
      </c>
      <c r="P1176" s="32">
        <v>44415.2544790162</v>
      </c>
      <c r="Q1176" s="28" t="s">
        <v>38</v>
      </c>
      <c r="R1176" s="29" t="s">
        <v>38</v>
      </c>
      <c r="S1176" s="28" t="s">
        <v>70</v>
      </c>
      <c r="T1176" s="28" t="s">
        <v>38</v>
      </c>
      <c r="U1176" s="5" t="s">
        <v>38</v>
      </c>
      <c r="V1176" s="28" t="s">
        <v>119</v>
      </c>
      <c r="W1176" s="7" t="s">
        <v>38</v>
      </c>
      <c r="X1176" s="7" t="s">
        <v>38</v>
      </c>
      <c r="Y1176" s="5" t="s">
        <v>38</v>
      </c>
      <c r="Z1176" s="5" t="s">
        <v>38</v>
      </c>
      <c r="AA1176" s="6" t="s">
        <v>38</v>
      </c>
      <c r="AB1176" s="6" t="s">
        <v>38</v>
      </c>
      <c r="AC1176" s="6" t="s">
        <v>38</v>
      </c>
      <c r="AD1176" s="6" t="s">
        <v>38</v>
      </c>
      <c r="AE1176" s="6" t="s">
        <v>38</v>
      </c>
    </row>
    <row r="1177">
      <c r="A1177" s="28" t="s">
        <v>2951</v>
      </c>
      <c r="B1177" s="6" t="s">
        <v>2952</v>
      </c>
      <c r="C1177" s="6" t="s">
        <v>2931</v>
      </c>
      <c r="D1177" s="7" t="s">
        <v>2932</v>
      </c>
      <c r="E1177" s="28" t="s">
        <v>2933</v>
      </c>
      <c r="F1177" s="5" t="s">
        <v>250</v>
      </c>
      <c r="G1177" s="6" t="s">
        <v>251</v>
      </c>
      <c r="H1177" s="6" t="s">
        <v>38</v>
      </c>
      <c r="I1177" s="6" t="s">
        <v>38</v>
      </c>
      <c r="J1177" s="8" t="s">
        <v>414</v>
      </c>
      <c r="K1177" s="5" t="s">
        <v>415</v>
      </c>
      <c r="L1177" s="7" t="s">
        <v>416</v>
      </c>
      <c r="M1177" s="9">
        <v>0</v>
      </c>
      <c r="N1177" s="5" t="s">
        <v>255</v>
      </c>
      <c r="O1177" s="31">
        <v>44413.6433574074</v>
      </c>
      <c r="P1177" s="32">
        <v>44415.2544792014</v>
      </c>
      <c r="Q1177" s="28" t="s">
        <v>38</v>
      </c>
      <c r="R1177" s="29" t="s">
        <v>38</v>
      </c>
      <c r="S1177" s="28" t="s">
        <v>70</v>
      </c>
      <c r="T1177" s="28" t="s">
        <v>38</v>
      </c>
      <c r="U1177" s="5" t="s">
        <v>38</v>
      </c>
      <c r="V1177" s="28" t="s">
        <v>119</v>
      </c>
      <c r="W1177" s="7" t="s">
        <v>38</v>
      </c>
      <c r="X1177" s="7" t="s">
        <v>38</v>
      </c>
      <c r="Y1177" s="5" t="s">
        <v>38</v>
      </c>
      <c r="Z1177" s="5" t="s">
        <v>38</v>
      </c>
      <c r="AA1177" s="6" t="s">
        <v>38</v>
      </c>
      <c r="AB1177" s="6" t="s">
        <v>38</v>
      </c>
      <c r="AC1177" s="6" t="s">
        <v>38</v>
      </c>
      <c r="AD1177" s="6" t="s">
        <v>38</v>
      </c>
      <c r="AE1177" s="6" t="s">
        <v>38</v>
      </c>
    </row>
    <row r="1178">
      <c r="A1178" s="28" t="s">
        <v>2953</v>
      </c>
      <c r="B1178" s="6" t="s">
        <v>2954</v>
      </c>
      <c r="C1178" s="6" t="s">
        <v>2931</v>
      </c>
      <c r="D1178" s="7" t="s">
        <v>2932</v>
      </c>
      <c r="E1178" s="28" t="s">
        <v>2933</v>
      </c>
      <c r="F1178" s="5" t="s">
        <v>250</v>
      </c>
      <c r="G1178" s="6" t="s">
        <v>251</v>
      </c>
      <c r="H1178" s="6" t="s">
        <v>38</v>
      </c>
      <c r="I1178" s="6" t="s">
        <v>38</v>
      </c>
      <c r="J1178" s="8" t="s">
        <v>419</v>
      </c>
      <c r="K1178" s="5" t="s">
        <v>420</v>
      </c>
      <c r="L1178" s="7" t="s">
        <v>421</v>
      </c>
      <c r="M1178" s="9">
        <v>0</v>
      </c>
      <c r="N1178" s="5" t="s">
        <v>255</v>
      </c>
      <c r="O1178" s="31">
        <v>44413.6433576042</v>
      </c>
      <c r="P1178" s="32">
        <v>44415.2544753819</v>
      </c>
      <c r="Q1178" s="28" t="s">
        <v>38</v>
      </c>
      <c r="R1178" s="29" t="s">
        <v>38</v>
      </c>
      <c r="S1178" s="28" t="s">
        <v>70</v>
      </c>
      <c r="T1178" s="28" t="s">
        <v>38</v>
      </c>
      <c r="U1178" s="5" t="s">
        <v>38</v>
      </c>
      <c r="V1178" s="28" t="s">
        <v>119</v>
      </c>
      <c r="W1178" s="7" t="s">
        <v>38</v>
      </c>
      <c r="X1178" s="7" t="s">
        <v>38</v>
      </c>
      <c r="Y1178" s="5" t="s">
        <v>38</v>
      </c>
      <c r="Z1178" s="5" t="s">
        <v>38</v>
      </c>
      <c r="AA1178" s="6" t="s">
        <v>38</v>
      </c>
      <c r="AB1178" s="6" t="s">
        <v>38</v>
      </c>
      <c r="AC1178" s="6" t="s">
        <v>38</v>
      </c>
      <c r="AD1178" s="6" t="s">
        <v>38</v>
      </c>
      <c r="AE1178" s="6" t="s">
        <v>38</v>
      </c>
    </row>
    <row r="1179">
      <c r="A1179" s="28" t="s">
        <v>2955</v>
      </c>
      <c r="B1179" s="6" t="s">
        <v>2956</v>
      </c>
      <c r="C1179" s="6" t="s">
        <v>2931</v>
      </c>
      <c r="D1179" s="7" t="s">
        <v>2932</v>
      </c>
      <c r="E1179" s="28" t="s">
        <v>2933</v>
      </c>
      <c r="F1179" s="5" t="s">
        <v>250</v>
      </c>
      <c r="G1179" s="6" t="s">
        <v>251</v>
      </c>
      <c r="H1179" s="6" t="s">
        <v>38</v>
      </c>
      <c r="I1179" s="6" t="s">
        <v>38</v>
      </c>
      <c r="J1179" s="8" t="s">
        <v>279</v>
      </c>
      <c r="K1179" s="5" t="s">
        <v>280</v>
      </c>
      <c r="L1179" s="7" t="s">
        <v>281</v>
      </c>
      <c r="M1179" s="9">
        <v>0</v>
      </c>
      <c r="N1179" s="5" t="s">
        <v>255</v>
      </c>
      <c r="O1179" s="31">
        <v>44413.6433576042</v>
      </c>
      <c r="P1179" s="32">
        <v>44415.2544755787</v>
      </c>
      <c r="Q1179" s="28" t="s">
        <v>38</v>
      </c>
      <c r="R1179" s="29" t="s">
        <v>38</v>
      </c>
      <c r="S1179" s="28" t="s">
        <v>70</v>
      </c>
      <c r="T1179" s="28" t="s">
        <v>38</v>
      </c>
      <c r="U1179" s="5" t="s">
        <v>38</v>
      </c>
      <c r="V1179" s="28" t="s">
        <v>177</v>
      </c>
      <c r="W1179" s="7" t="s">
        <v>38</v>
      </c>
      <c r="X1179" s="7" t="s">
        <v>38</v>
      </c>
      <c r="Y1179" s="5" t="s">
        <v>38</v>
      </c>
      <c r="Z1179" s="5" t="s">
        <v>38</v>
      </c>
      <c r="AA1179" s="6" t="s">
        <v>38</v>
      </c>
      <c r="AB1179" s="6" t="s">
        <v>38</v>
      </c>
      <c r="AC1179" s="6" t="s">
        <v>38</v>
      </c>
      <c r="AD1179" s="6" t="s">
        <v>38</v>
      </c>
      <c r="AE1179" s="6" t="s">
        <v>38</v>
      </c>
    </row>
    <row r="1180">
      <c r="A1180" s="28" t="s">
        <v>2957</v>
      </c>
      <c r="B1180" s="6" t="s">
        <v>2958</v>
      </c>
      <c r="C1180" s="6" t="s">
        <v>2931</v>
      </c>
      <c r="D1180" s="7" t="s">
        <v>2932</v>
      </c>
      <c r="E1180" s="28" t="s">
        <v>2933</v>
      </c>
      <c r="F1180" s="5" t="s">
        <v>250</v>
      </c>
      <c r="G1180" s="6" t="s">
        <v>251</v>
      </c>
      <c r="H1180" s="6" t="s">
        <v>38</v>
      </c>
      <c r="I1180" s="6" t="s">
        <v>38</v>
      </c>
      <c r="J1180" s="8" t="s">
        <v>284</v>
      </c>
      <c r="K1180" s="5" t="s">
        <v>285</v>
      </c>
      <c r="L1180" s="7" t="s">
        <v>286</v>
      </c>
      <c r="M1180" s="9">
        <v>0</v>
      </c>
      <c r="N1180" s="5" t="s">
        <v>255</v>
      </c>
      <c r="O1180" s="31">
        <v>44413.6433579514</v>
      </c>
      <c r="P1180" s="32">
        <v>44415.2544755787</v>
      </c>
      <c r="Q1180" s="28" t="s">
        <v>38</v>
      </c>
      <c r="R1180" s="29" t="s">
        <v>38</v>
      </c>
      <c r="S1180" s="28" t="s">
        <v>70</v>
      </c>
      <c r="T1180" s="28" t="s">
        <v>38</v>
      </c>
      <c r="U1180" s="5" t="s">
        <v>38</v>
      </c>
      <c r="V1180" s="28" t="s">
        <v>177</v>
      </c>
      <c r="W1180" s="7" t="s">
        <v>38</v>
      </c>
      <c r="X1180" s="7" t="s">
        <v>38</v>
      </c>
      <c r="Y1180" s="5" t="s">
        <v>38</v>
      </c>
      <c r="Z1180" s="5" t="s">
        <v>38</v>
      </c>
      <c r="AA1180" s="6" t="s">
        <v>38</v>
      </c>
      <c r="AB1180" s="6" t="s">
        <v>38</v>
      </c>
      <c r="AC1180" s="6" t="s">
        <v>38</v>
      </c>
      <c r="AD1180" s="6" t="s">
        <v>38</v>
      </c>
      <c r="AE1180" s="6" t="s">
        <v>38</v>
      </c>
    </row>
    <row r="1181">
      <c r="A1181" s="28" t="s">
        <v>2959</v>
      </c>
      <c r="B1181" s="6" t="s">
        <v>2960</v>
      </c>
      <c r="C1181" s="6" t="s">
        <v>2931</v>
      </c>
      <c r="D1181" s="7" t="s">
        <v>2932</v>
      </c>
      <c r="E1181" s="28" t="s">
        <v>2933</v>
      </c>
      <c r="F1181" s="5" t="s">
        <v>250</v>
      </c>
      <c r="G1181" s="6" t="s">
        <v>251</v>
      </c>
      <c r="H1181" s="6" t="s">
        <v>38</v>
      </c>
      <c r="I1181" s="6" t="s">
        <v>38</v>
      </c>
      <c r="J1181" s="8" t="s">
        <v>289</v>
      </c>
      <c r="K1181" s="5" t="s">
        <v>290</v>
      </c>
      <c r="L1181" s="7" t="s">
        <v>291</v>
      </c>
      <c r="M1181" s="9">
        <v>0</v>
      </c>
      <c r="N1181" s="5" t="s">
        <v>255</v>
      </c>
      <c r="O1181" s="31">
        <v>44413.6433583333</v>
      </c>
      <c r="P1181" s="32">
        <v>44415.2544757755</v>
      </c>
      <c r="Q1181" s="28" t="s">
        <v>38</v>
      </c>
      <c r="R1181" s="29" t="s">
        <v>38</v>
      </c>
      <c r="S1181" s="28" t="s">
        <v>70</v>
      </c>
      <c r="T1181" s="28" t="s">
        <v>38</v>
      </c>
      <c r="U1181" s="5" t="s">
        <v>38</v>
      </c>
      <c r="V1181" s="28" t="s">
        <v>177</v>
      </c>
      <c r="W1181" s="7" t="s">
        <v>38</v>
      </c>
      <c r="X1181" s="7" t="s">
        <v>38</v>
      </c>
      <c r="Y1181" s="5" t="s">
        <v>38</v>
      </c>
      <c r="Z1181" s="5" t="s">
        <v>38</v>
      </c>
      <c r="AA1181" s="6" t="s">
        <v>38</v>
      </c>
      <c r="AB1181" s="6" t="s">
        <v>38</v>
      </c>
      <c r="AC1181" s="6" t="s">
        <v>38</v>
      </c>
      <c r="AD1181" s="6" t="s">
        <v>38</v>
      </c>
      <c r="AE1181" s="6" t="s">
        <v>38</v>
      </c>
    </row>
    <row r="1182">
      <c r="A1182" s="28" t="s">
        <v>2961</v>
      </c>
      <c r="B1182" s="6" t="s">
        <v>2962</v>
      </c>
      <c r="C1182" s="6" t="s">
        <v>2931</v>
      </c>
      <c r="D1182" s="7" t="s">
        <v>2932</v>
      </c>
      <c r="E1182" s="28" t="s">
        <v>2933</v>
      </c>
      <c r="F1182" s="5" t="s">
        <v>250</v>
      </c>
      <c r="G1182" s="6" t="s">
        <v>251</v>
      </c>
      <c r="H1182" s="6" t="s">
        <v>38</v>
      </c>
      <c r="I1182" s="6" t="s">
        <v>38</v>
      </c>
      <c r="J1182" s="8" t="s">
        <v>294</v>
      </c>
      <c r="K1182" s="5" t="s">
        <v>295</v>
      </c>
      <c r="L1182" s="7" t="s">
        <v>296</v>
      </c>
      <c r="M1182" s="9">
        <v>0</v>
      </c>
      <c r="N1182" s="5" t="s">
        <v>255</v>
      </c>
      <c r="O1182" s="31">
        <v>44413.6433585301</v>
      </c>
      <c r="P1182" s="32">
        <v>44415.2544757755</v>
      </c>
      <c r="Q1182" s="28" t="s">
        <v>38</v>
      </c>
      <c r="R1182" s="29" t="s">
        <v>38</v>
      </c>
      <c r="S1182" s="28" t="s">
        <v>70</v>
      </c>
      <c r="T1182" s="28" t="s">
        <v>38</v>
      </c>
      <c r="U1182" s="5" t="s">
        <v>38</v>
      </c>
      <c r="V1182" s="28" t="s">
        <v>177</v>
      </c>
      <c r="W1182" s="7" t="s">
        <v>38</v>
      </c>
      <c r="X1182" s="7" t="s">
        <v>38</v>
      </c>
      <c r="Y1182" s="5" t="s">
        <v>38</v>
      </c>
      <c r="Z1182" s="5" t="s">
        <v>38</v>
      </c>
      <c r="AA1182" s="6" t="s">
        <v>38</v>
      </c>
      <c r="AB1182" s="6" t="s">
        <v>38</v>
      </c>
      <c r="AC1182" s="6" t="s">
        <v>38</v>
      </c>
      <c r="AD1182" s="6" t="s">
        <v>38</v>
      </c>
      <c r="AE1182" s="6" t="s">
        <v>38</v>
      </c>
    </row>
    <row r="1183">
      <c r="A1183" s="28" t="s">
        <v>2963</v>
      </c>
      <c r="B1183" s="6" t="s">
        <v>2964</v>
      </c>
      <c r="C1183" s="6" t="s">
        <v>2931</v>
      </c>
      <c r="D1183" s="7" t="s">
        <v>2932</v>
      </c>
      <c r="E1183" s="28" t="s">
        <v>2933</v>
      </c>
      <c r="F1183" s="5" t="s">
        <v>250</v>
      </c>
      <c r="G1183" s="6" t="s">
        <v>251</v>
      </c>
      <c r="H1183" s="6" t="s">
        <v>38</v>
      </c>
      <c r="I1183" s="6" t="s">
        <v>38</v>
      </c>
      <c r="J1183" s="8" t="s">
        <v>299</v>
      </c>
      <c r="K1183" s="5" t="s">
        <v>300</v>
      </c>
      <c r="L1183" s="7" t="s">
        <v>301</v>
      </c>
      <c r="M1183" s="9">
        <v>0</v>
      </c>
      <c r="N1183" s="5" t="s">
        <v>41</v>
      </c>
      <c r="O1183" s="31">
        <v>44413.6433586806</v>
      </c>
      <c r="P1183" s="32">
        <v>44415.3966405093</v>
      </c>
      <c r="Q1183" s="28" t="s">
        <v>38</v>
      </c>
      <c r="R1183" s="29" t="s">
        <v>2965</v>
      </c>
      <c r="S1183" s="28" t="s">
        <v>70</v>
      </c>
      <c r="T1183" s="28" t="s">
        <v>38</v>
      </c>
      <c r="U1183" s="5" t="s">
        <v>38</v>
      </c>
      <c r="V1183" s="28" t="s">
        <v>177</v>
      </c>
      <c r="W1183" s="7" t="s">
        <v>38</v>
      </c>
      <c r="X1183" s="7" t="s">
        <v>38</v>
      </c>
      <c r="Y1183" s="5" t="s">
        <v>38</v>
      </c>
      <c r="Z1183" s="5" t="s">
        <v>38</v>
      </c>
      <c r="AA1183" s="6" t="s">
        <v>38</v>
      </c>
      <c r="AB1183" s="6" t="s">
        <v>38</v>
      </c>
      <c r="AC1183" s="6" t="s">
        <v>38</v>
      </c>
      <c r="AD1183" s="6" t="s">
        <v>38</v>
      </c>
      <c r="AE1183" s="6" t="s">
        <v>38</v>
      </c>
    </row>
    <row r="1184">
      <c r="A1184" s="28" t="s">
        <v>2966</v>
      </c>
      <c r="B1184" s="6" t="s">
        <v>2967</v>
      </c>
      <c r="C1184" s="6" t="s">
        <v>2931</v>
      </c>
      <c r="D1184" s="7" t="s">
        <v>2932</v>
      </c>
      <c r="E1184" s="28" t="s">
        <v>2933</v>
      </c>
      <c r="F1184" s="5" t="s">
        <v>250</v>
      </c>
      <c r="G1184" s="6" t="s">
        <v>251</v>
      </c>
      <c r="H1184" s="6" t="s">
        <v>38</v>
      </c>
      <c r="I1184" s="6" t="s">
        <v>38</v>
      </c>
      <c r="J1184" s="8" t="s">
        <v>304</v>
      </c>
      <c r="K1184" s="5" t="s">
        <v>305</v>
      </c>
      <c r="L1184" s="7" t="s">
        <v>306</v>
      </c>
      <c r="M1184" s="9">
        <v>0</v>
      </c>
      <c r="N1184" s="5" t="s">
        <v>255</v>
      </c>
      <c r="O1184" s="31">
        <v>44413.6433586806</v>
      </c>
      <c r="P1184" s="32">
        <v>44415.2544759259</v>
      </c>
      <c r="Q1184" s="28" t="s">
        <v>38</v>
      </c>
      <c r="R1184" s="29" t="s">
        <v>38</v>
      </c>
      <c r="S1184" s="28" t="s">
        <v>70</v>
      </c>
      <c r="T1184" s="28" t="s">
        <v>38</v>
      </c>
      <c r="U1184" s="5" t="s">
        <v>38</v>
      </c>
      <c r="V1184" s="28" t="s">
        <v>177</v>
      </c>
      <c r="W1184" s="7" t="s">
        <v>38</v>
      </c>
      <c r="X1184" s="7" t="s">
        <v>38</v>
      </c>
      <c r="Y1184" s="5" t="s">
        <v>38</v>
      </c>
      <c r="Z1184" s="5" t="s">
        <v>38</v>
      </c>
      <c r="AA1184" s="6" t="s">
        <v>38</v>
      </c>
      <c r="AB1184" s="6" t="s">
        <v>38</v>
      </c>
      <c r="AC1184" s="6" t="s">
        <v>38</v>
      </c>
      <c r="AD1184" s="6" t="s">
        <v>38</v>
      </c>
      <c r="AE1184" s="6" t="s">
        <v>38</v>
      </c>
    </row>
    <row r="1185">
      <c r="A1185" s="28" t="s">
        <v>2968</v>
      </c>
      <c r="B1185" s="6" t="s">
        <v>2969</v>
      </c>
      <c r="C1185" s="6" t="s">
        <v>2931</v>
      </c>
      <c r="D1185" s="7" t="s">
        <v>2932</v>
      </c>
      <c r="E1185" s="28" t="s">
        <v>2933</v>
      </c>
      <c r="F1185" s="5" t="s">
        <v>250</v>
      </c>
      <c r="G1185" s="6" t="s">
        <v>251</v>
      </c>
      <c r="H1185" s="6" t="s">
        <v>38</v>
      </c>
      <c r="I1185" s="6" t="s">
        <v>38</v>
      </c>
      <c r="J1185" s="8" t="s">
        <v>519</v>
      </c>
      <c r="K1185" s="5" t="s">
        <v>520</v>
      </c>
      <c r="L1185" s="7" t="s">
        <v>518</v>
      </c>
      <c r="M1185" s="9">
        <v>0</v>
      </c>
      <c r="N1185" s="5" t="s">
        <v>255</v>
      </c>
      <c r="O1185" s="31">
        <v>44413.6433588773</v>
      </c>
      <c r="P1185" s="32">
        <v>44415.2544759259</v>
      </c>
      <c r="Q1185" s="28" t="s">
        <v>38</v>
      </c>
      <c r="R1185" s="29" t="s">
        <v>38</v>
      </c>
      <c r="S1185" s="28" t="s">
        <v>70</v>
      </c>
      <c r="T1185" s="28" t="s">
        <v>38</v>
      </c>
      <c r="U1185" s="5" t="s">
        <v>38</v>
      </c>
      <c r="V1185" s="28" t="s">
        <v>134</v>
      </c>
      <c r="W1185" s="7" t="s">
        <v>38</v>
      </c>
      <c r="X1185" s="7" t="s">
        <v>38</v>
      </c>
      <c r="Y1185" s="5" t="s">
        <v>38</v>
      </c>
      <c r="Z1185" s="5" t="s">
        <v>38</v>
      </c>
      <c r="AA1185" s="6" t="s">
        <v>38</v>
      </c>
      <c r="AB1185" s="6" t="s">
        <v>38</v>
      </c>
      <c r="AC1185" s="6" t="s">
        <v>38</v>
      </c>
      <c r="AD1185" s="6" t="s">
        <v>38</v>
      </c>
      <c r="AE1185" s="6" t="s">
        <v>38</v>
      </c>
    </row>
    <row r="1186">
      <c r="A1186" s="28" t="s">
        <v>2970</v>
      </c>
      <c r="B1186" s="6" t="s">
        <v>2971</v>
      </c>
      <c r="C1186" s="6" t="s">
        <v>2931</v>
      </c>
      <c r="D1186" s="7" t="s">
        <v>2932</v>
      </c>
      <c r="E1186" s="28" t="s">
        <v>2933</v>
      </c>
      <c r="F1186" s="5" t="s">
        <v>250</v>
      </c>
      <c r="G1186" s="6" t="s">
        <v>251</v>
      </c>
      <c r="H1186" s="6" t="s">
        <v>38</v>
      </c>
      <c r="I1186" s="6" t="s">
        <v>38</v>
      </c>
      <c r="J1186" s="8" t="s">
        <v>523</v>
      </c>
      <c r="K1186" s="5" t="s">
        <v>524</v>
      </c>
      <c r="L1186" s="7" t="s">
        <v>522</v>
      </c>
      <c r="M1186" s="9">
        <v>0</v>
      </c>
      <c r="N1186" s="5" t="s">
        <v>255</v>
      </c>
      <c r="O1186" s="31">
        <v>44413.6433590625</v>
      </c>
      <c r="P1186" s="32">
        <v>44415.2544761227</v>
      </c>
      <c r="Q1186" s="28" t="s">
        <v>38</v>
      </c>
      <c r="R1186" s="29" t="s">
        <v>38</v>
      </c>
      <c r="S1186" s="28" t="s">
        <v>70</v>
      </c>
      <c r="T1186" s="28" t="s">
        <v>38</v>
      </c>
      <c r="U1186" s="5" t="s">
        <v>38</v>
      </c>
      <c r="V1186" s="28" t="s">
        <v>134</v>
      </c>
      <c r="W1186" s="7" t="s">
        <v>38</v>
      </c>
      <c r="X1186" s="7" t="s">
        <v>38</v>
      </c>
      <c r="Y1186" s="5" t="s">
        <v>38</v>
      </c>
      <c r="Z1186" s="5" t="s">
        <v>38</v>
      </c>
      <c r="AA1186" s="6" t="s">
        <v>38</v>
      </c>
      <c r="AB1186" s="6" t="s">
        <v>38</v>
      </c>
      <c r="AC1186" s="6" t="s">
        <v>38</v>
      </c>
      <c r="AD1186" s="6" t="s">
        <v>38</v>
      </c>
      <c r="AE1186" s="6" t="s">
        <v>38</v>
      </c>
    </row>
    <row r="1187">
      <c r="A1187" s="28" t="s">
        <v>2972</v>
      </c>
      <c r="B1187" s="6" t="s">
        <v>2973</v>
      </c>
      <c r="C1187" s="6" t="s">
        <v>2931</v>
      </c>
      <c r="D1187" s="7" t="s">
        <v>2932</v>
      </c>
      <c r="E1187" s="28" t="s">
        <v>2933</v>
      </c>
      <c r="F1187" s="5" t="s">
        <v>250</v>
      </c>
      <c r="G1187" s="6" t="s">
        <v>251</v>
      </c>
      <c r="H1187" s="6" t="s">
        <v>38</v>
      </c>
      <c r="I1187" s="6" t="s">
        <v>38</v>
      </c>
      <c r="J1187" s="8" t="s">
        <v>532</v>
      </c>
      <c r="K1187" s="5" t="s">
        <v>533</v>
      </c>
      <c r="L1187" s="7" t="s">
        <v>534</v>
      </c>
      <c r="M1187" s="9">
        <v>0</v>
      </c>
      <c r="N1187" s="5" t="s">
        <v>255</v>
      </c>
      <c r="O1187" s="31">
        <v>44413.6433592245</v>
      </c>
      <c r="P1187" s="32">
        <v>44415.2544761227</v>
      </c>
      <c r="Q1187" s="28" t="s">
        <v>38</v>
      </c>
      <c r="R1187" s="29" t="s">
        <v>38</v>
      </c>
      <c r="S1187" s="28" t="s">
        <v>70</v>
      </c>
      <c r="T1187" s="28" t="s">
        <v>38</v>
      </c>
      <c r="U1187" s="5" t="s">
        <v>38</v>
      </c>
      <c r="V1187" s="28" t="s">
        <v>134</v>
      </c>
      <c r="W1187" s="7" t="s">
        <v>38</v>
      </c>
      <c r="X1187" s="7" t="s">
        <v>38</v>
      </c>
      <c r="Y1187" s="5" t="s">
        <v>38</v>
      </c>
      <c r="Z1187" s="5" t="s">
        <v>38</v>
      </c>
      <c r="AA1187" s="6" t="s">
        <v>38</v>
      </c>
      <c r="AB1187" s="6" t="s">
        <v>38</v>
      </c>
      <c r="AC1187" s="6" t="s">
        <v>38</v>
      </c>
      <c r="AD1187" s="6" t="s">
        <v>38</v>
      </c>
      <c r="AE1187" s="6" t="s">
        <v>38</v>
      </c>
    </row>
    <row r="1188">
      <c r="A1188" s="28" t="s">
        <v>2974</v>
      </c>
      <c r="B1188" s="6" t="s">
        <v>2975</v>
      </c>
      <c r="C1188" s="6" t="s">
        <v>2931</v>
      </c>
      <c r="D1188" s="7" t="s">
        <v>2932</v>
      </c>
      <c r="E1188" s="28" t="s">
        <v>2933</v>
      </c>
      <c r="F1188" s="5" t="s">
        <v>250</v>
      </c>
      <c r="G1188" s="6" t="s">
        <v>251</v>
      </c>
      <c r="H1188" s="6" t="s">
        <v>38</v>
      </c>
      <c r="I1188" s="6" t="s">
        <v>38</v>
      </c>
      <c r="J1188" s="8" t="s">
        <v>527</v>
      </c>
      <c r="K1188" s="5" t="s">
        <v>528</v>
      </c>
      <c r="L1188" s="7" t="s">
        <v>529</v>
      </c>
      <c r="M1188" s="9">
        <v>0</v>
      </c>
      <c r="N1188" s="5" t="s">
        <v>255</v>
      </c>
      <c r="O1188" s="31">
        <v>44413.6433596065</v>
      </c>
      <c r="P1188" s="32">
        <v>44415.2544761227</v>
      </c>
      <c r="Q1188" s="28" t="s">
        <v>38</v>
      </c>
      <c r="R1188" s="29" t="s">
        <v>38</v>
      </c>
      <c r="S1188" s="28" t="s">
        <v>70</v>
      </c>
      <c r="T1188" s="28" t="s">
        <v>38</v>
      </c>
      <c r="U1188" s="5" t="s">
        <v>38</v>
      </c>
      <c r="V1188" s="28" t="s">
        <v>134</v>
      </c>
      <c r="W1188" s="7" t="s">
        <v>38</v>
      </c>
      <c r="X1188" s="7" t="s">
        <v>38</v>
      </c>
      <c r="Y1188" s="5" t="s">
        <v>38</v>
      </c>
      <c r="Z1188" s="5" t="s">
        <v>38</v>
      </c>
      <c r="AA1188" s="6" t="s">
        <v>38</v>
      </c>
      <c r="AB1188" s="6" t="s">
        <v>38</v>
      </c>
      <c r="AC1188" s="6" t="s">
        <v>38</v>
      </c>
      <c r="AD1188" s="6" t="s">
        <v>38</v>
      </c>
      <c r="AE1188" s="6" t="s">
        <v>38</v>
      </c>
    </row>
    <row r="1189">
      <c r="A1189" s="28" t="s">
        <v>2976</v>
      </c>
      <c r="B1189" s="6" t="s">
        <v>2977</v>
      </c>
      <c r="C1189" s="6" t="s">
        <v>2931</v>
      </c>
      <c r="D1189" s="7" t="s">
        <v>2932</v>
      </c>
      <c r="E1189" s="28" t="s">
        <v>2933</v>
      </c>
      <c r="F1189" s="5" t="s">
        <v>250</v>
      </c>
      <c r="G1189" s="6" t="s">
        <v>251</v>
      </c>
      <c r="H1189" s="6" t="s">
        <v>38</v>
      </c>
      <c r="I1189" s="6" t="s">
        <v>38</v>
      </c>
      <c r="J1189" s="8" t="s">
        <v>839</v>
      </c>
      <c r="K1189" s="5" t="s">
        <v>840</v>
      </c>
      <c r="L1189" s="7" t="s">
        <v>540</v>
      </c>
      <c r="M1189" s="9">
        <v>0</v>
      </c>
      <c r="N1189" s="5" t="s">
        <v>255</v>
      </c>
      <c r="O1189" s="31">
        <v>44413.6433599537</v>
      </c>
      <c r="P1189" s="32">
        <v>44415.2544763079</v>
      </c>
      <c r="Q1189" s="28" t="s">
        <v>38</v>
      </c>
      <c r="R1189" s="29" t="s">
        <v>38</v>
      </c>
      <c r="S1189" s="28" t="s">
        <v>70</v>
      </c>
      <c r="T1189" s="28" t="s">
        <v>38</v>
      </c>
      <c r="U1189" s="5" t="s">
        <v>38</v>
      </c>
      <c r="V1189" s="28" t="s">
        <v>134</v>
      </c>
      <c r="W1189" s="7" t="s">
        <v>38</v>
      </c>
      <c r="X1189" s="7" t="s">
        <v>38</v>
      </c>
      <c r="Y1189" s="5" t="s">
        <v>38</v>
      </c>
      <c r="Z1189" s="5" t="s">
        <v>38</v>
      </c>
      <c r="AA1189" s="6" t="s">
        <v>38</v>
      </c>
      <c r="AB1189" s="6" t="s">
        <v>38</v>
      </c>
      <c r="AC1189" s="6" t="s">
        <v>38</v>
      </c>
      <c r="AD1189" s="6" t="s">
        <v>38</v>
      </c>
      <c r="AE1189" s="6" t="s">
        <v>38</v>
      </c>
    </row>
    <row r="1190">
      <c r="A1190" s="28" t="s">
        <v>2978</v>
      </c>
      <c r="B1190" s="6" t="s">
        <v>2979</v>
      </c>
      <c r="C1190" s="6" t="s">
        <v>2931</v>
      </c>
      <c r="D1190" s="7" t="s">
        <v>2932</v>
      </c>
      <c r="E1190" s="28" t="s">
        <v>2933</v>
      </c>
      <c r="F1190" s="5" t="s">
        <v>250</v>
      </c>
      <c r="G1190" s="6" t="s">
        <v>251</v>
      </c>
      <c r="H1190" s="6" t="s">
        <v>38</v>
      </c>
      <c r="I1190" s="6" t="s">
        <v>38</v>
      </c>
      <c r="J1190" s="8" t="s">
        <v>484</v>
      </c>
      <c r="K1190" s="5" t="s">
        <v>485</v>
      </c>
      <c r="L1190" s="7" t="s">
        <v>486</v>
      </c>
      <c r="M1190" s="9">
        <v>0</v>
      </c>
      <c r="N1190" s="5" t="s">
        <v>255</v>
      </c>
      <c r="O1190" s="31">
        <v>44413.6433603009</v>
      </c>
      <c r="P1190" s="32">
        <v>44415.2544763079</v>
      </c>
      <c r="Q1190" s="28" t="s">
        <v>38</v>
      </c>
      <c r="R1190" s="29" t="s">
        <v>38</v>
      </c>
      <c r="S1190" s="28" t="s">
        <v>70</v>
      </c>
      <c r="T1190" s="28" t="s">
        <v>38</v>
      </c>
      <c r="U1190" s="5" t="s">
        <v>38</v>
      </c>
      <c r="V1190" s="28" t="s">
        <v>198</v>
      </c>
      <c r="W1190" s="7" t="s">
        <v>38</v>
      </c>
      <c r="X1190" s="7" t="s">
        <v>38</v>
      </c>
      <c r="Y1190" s="5" t="s">
        <v>38</v>
      </c>
      <c r="Z1190" s="5" t="s">
        <v>38</v>
      </c>
      <c r="AA1190" s="6" t="s">
        <v>38</v>
      </c>
      <c r="AB1190" s="6" t="s">
        <v>38</v>
      </c>
      <c r="AC1190" s="6" t="s">
        <v>38</v>
      </c>
      <c r="AD1190" s="6" t="s">
        <v>38</v>
      </c>
      <c r="AE1190" s="6" t="s">
        <v>38</v>
      </c>
    </row>
    <row r="1191">
      <c r="A1191" s="28" t="s">
        <v>2980</v>
      </c>
      <c r="B1191" s="6" t="s">
        <v>2981</v>
      </c>
      <c r="C1191" s="6" t="s">
        <v>2931</v>
      </c>
      <c r="D1191" s="7" t="s">
        <v>2932</v>
      </c>
      <c r="E1191" s="28" t="s">
        <v>2933</v>
      </c>
      <c r="F1191" s="5" t="s">
        <v>250</v>
      </c>
      <c r="G1191" s="6" t="s">
        <v>251</v>
      </c>
      <c r="H1191" s="6" t="s">
        <v>38</v>
      </c>
      <c r="I1191" s="6" t="s">
        <v>38</v>
      </c>
      <c r="J1191" s="8" t="s">
        <v>489</v>
      </c>
      <c r="K1191" s="5" t="s">
        <v>490</v>
      </c>
      <c r="L1191" s="7" t="s">
        <v>491</v>
      </c>
      <c r="M1191" s="9">
        <v>0</v>
      </c>
      <c r="N1191" s="5" t="s">
        <v>255</v>
      </c>
      <c r="O1191" s="31">
        <v>44413.6433606829</v>
      </c>
      <c r="P1191" s="32">
        <v>44415.2544764699</v>
      </c>
      <c r="Q1191" s="28" t="s">
        <v>38</v>
      </c>
      <c r="R1191" s="29" t="s">
        <v>38</v>
      </c>
      <c r="S1191" s="28" t="s">
        <v>70</v>
      </c>
      <c r="T1191" s="28" t="s">
        <v>38</v>
      </c>
      <c r="U1191" s="5" t="s">
        <v>38</v>
      </c>
      <c r="V1191" s="28" t="s">
        <v>198</v>
      </c>
      <c r="W1191" s="7" t="s">
        <v>38</v>
      </c>
      <c r="X1191" s="7" t="s">
        <v>38</v>
      </c>
      <c r="Y1191" s="5" t="s">
        <v>38</v>
      </c>
      <c r="Z1191" s="5" t="s">
        <v>38</v>
      </c>
      <c r="AA1191" s="6" t="s">
        <v>38</v>
      </c>
      <c r="AB1191" s="6" t="s">
        <v>38</v>
      </c>
      <c r="AC1191" s="6" t="s">
        <v>38</v>
      </c>
      <c r="AD1191" s="6" t="s">
        <v>38</v>
      </c>
      <c r="AE1191" s="6" t="s">
        <v>38</v>
      </c>
    </row>
    <row r="1192">
      <c r="A1192" s="28" t="s">
        <v>2982</v>
      </c>
      <c r="B1192" s="6" t="s">
        <v>2983</v>
      </c>
      <c r="C1192" s="6" t="s">
        <v>2931</v>
      </c>
      <c r="D1192" s="7" t="s">
        <v>2932</v>
      </c>
      <c r="E1192" s="28" t="s">
        <v>2933</v>
      </c>
      <c r="F1192" s="5" t="s">
        <v>250</v>
      </c>
      <c r="G1192" s="6" t="s">
        <v>251</v>
      </c>
      <c r="H1192" s="6" t="s">
        <v>38</v>
      </c>
      <c r="I1192" s="6" t="s">
        <v>38</v>
      </c>
      <c r="J1192" s="8" t="s">
        <v>317</v>
      </c>
      <c r="K1192" s="5" t="s">
        <v>318</v>
      </c>
      <c r="L1192" s="7" t="s">
        <v>319</v>
      </c>
      <c r="M1192" s="9">
        <v>0</v>
      </c>
      <c r="N1192" s="5" t="s">
        <v>255</v>
      </c>
      <c r="O1192" s="31">
        <v>44413.6433610301</v>
      </c>
      <c r="P1192" s="32">
        <v>44415.2544764699</v>
      </c>
      <c r="Q1192" s="28" t="s">
        <v>38</v>
      </c>
      <c r="R1192" s="29" t="s">
        <v>38</v>
      </c>
      <c r="S1192" s="28" t="s">
        <v>70</v>
      </c>
      <c r="T1192" s="28" t="s">
        <v>38</v>
      </c>
      <c r="U1192" s="5" t="s">
        <v>38</v>
      </c>
      <c r="V1192" s="28" t="s">
        <v>108</v>
      </c>
      <c r="W1192" s="7" t="s">
        <v>38</v>
      </c>
      <c r="X1192" s="7" t="s">
        <v>38</v>
      </c>
      <c r="Y1192" s="5" t="s">
        <v>38</v>
      </c>
      <c r="Z1192" s="5" t="s">
        <v>38</v>
      </c>
      <c r="AA1192" s="6" t="s">
        <v>38</v>
      </c>
      <c r="AB1192" s="6" t="s">
        <v>38</v>
      </c>
      <c r="AC1192" s="6" t="s">
        <v>38</v>
      </c>
      <c r="AD1192" s="6" t="s">
        <v>38</v>
      </c>
      <c r="AE1192" s="6" t="s">
        <v>38</v>
      </c>
    </row>
    <row r="1193">
      <c r="A1193" s="28" t="s">
        <v>2984</v>
      </c>
      <c r="B1193" s="6" t="s">
        <v>2985</v>
      </c>
      <c r="C1193" s="6" t="s">
        <v>2931</v>
      </c>
      <c r="D1193" s="7" t="s">
        <v>2932</v>
      </c>
      <c r="E1193" s="28" t="s">
        <v>2933</v>
      </c>
      <c r="F1193" s="5" t="s">
        <v>250</v>
      </c>
      <c r="G1193" s="6" t="s">
        <v>251</v>
      </c>
      <c r="H1193" s="6" t="s">
        <v>38</v>
      </c>
      <c r="I1193" s="6" t="s">
        <v>38</v>
      </c>
      <c r="J1193" s="8" t="s">
        <v>322</v>
      </c>
      <c r="K1193" s="5" t="s">
        <v>323</v>
      </c>
      <c r="L1193" s="7" t="s">
        <v>324</v>
      </c>
      <c r="M1193" s="9">
        <v>0</v>
      </c>
      <c r="N1193" s="5" t="s">
        <v>255</v>
      </c>
      <c r="O1193" s="31">
        <v>44413.6433612269</v>
      </c>
      <c r="P1193" s="32">
        <v>44415.2544764699</v>
      </c>
      <c r="Q1193" s="28" t="s">
        <v>38</v>
      </c>
      <c r="R1193" s="29" t="s">
        <v>38</v>
      </c>
      <c r="S1193" s="28" t="s">
        <v>70</v>
      </c>
      <c r="T1193" s="28" t="s">
        <v>38</v>
      </c>
      <c r="U1193" s="5" t="s">
        <v>38</v>
      </c>
      <c r="V1193" s="28" t="s">
        <v>108</v>
      </c>
      <c r="W1193" s="7" t="s">
        <v>38</v>
      </c>
      <c r="X1193" s="7" t="s">
        <v>38</v>
      </c>
      <c r="Y1193" s="5" t="s">
        <v>38</v>
      </c>
      <c r="Z1193" s="5" t="s">
        <v>38</v>
      </c>
      <c r="AA1193" s="6" t="s">
        <v>38</v>
      </c>
      <c r="AB1193" s="6" t="s">
        <v>38</v>
      </c>
      <c r="AC1193" s="6" t="s">
        <v>38</v>
      </c>
      <c r="AD1193" s="6" t="s">
        <v>38</v>
      </c>
      <c r="AE1193" s="6" t="s">
        <v>38</v>
      </c>
    </row>
    <row r="1194">
      <c r="A1194" s="28" t="s">
        <v>2986</v>
      </c>
      <c r="B1194" s="6" t="s">
        <v>2987</v>
      </c>
      <c r="C1194" s="6" t="s">
        <v>2931</v>
      </c>
      <c r="D1194" s="7" t="s">
        <v>2932</v>
      </c>
      <c r="E1194" s="28" t="s">
        <v>2933</v>
      </c>
      <c r="F1194" s="5" t="s">
        <v>250</v>
      </c>
      <c r="G1194" s="6" t="s">
        <v>251</v>
      </c>
      <c r="H1194" s="6" t="s">
        <v>38</v>
      </c>
      <c r="I1194" s="6" t="s">
        <v>38</v>
      </c>
      <c r="J1194" s="8" t="s">
        <v>327</v>
      </c>
      <c r="K1194" s="5" t="s">
        <v>328</v>
      </c>
      <c r="L1194" s="7" t="s">
        <v>329</v>
      </c>
      <c r="M1194" s="9">
        <v>0</v>
      </c>
      <c r="N1194" s="5" t="s">
        <v>255</v>
      </c>
      <c r="O1194" s="31">
        <v>44413.6433614236</v>
      </c>
      <c r="P1194" s="32">
        <v>44415.2544766551</v>
      </c>
      <c r="Q1194" s="28" t="s">
        <v>38</v>
      </c>
      <c r="R1194" s="29" t="s">
        <v>38</v>
      </c>
      <c r="S1194" s="28" t="s">
        <v>70</v>
      </c>
      <c r="T1194" s="28" t="s">
        <v>38</v>
      </c>
      <c r="U1194" s="5" t="s">
        <v>38</v>
      </c>
      <c r="V1194" s="28" t="s">
        <v>108</v>
      </c>
      <c r="W1194" s="7" t="s">
        <v>38</v>
      </c>
      <c r="X1194" s="7" t="s">
        <v>38</v>
      </c>
      <c r="Y1194" s="5" t="s">
        <v>38</v>
      </c>
      <c r="Z1194" s="5" t="s">
        <v>38</v>
      </c>
      <c r="AA1194" s="6" t="s">
        <v>38</v>
      </c>
      <c r="AB1194" s="6" t="s">
        <v>38</v>
      </c>
      <c r="AC1194" s="6" t="s">
        <v>38</v>
      </c>
      <c r="AD1194" s="6" t="s">
        <v>38</v>
      </c>
      <c r="AE1194" s="6" t="s">
        <v>38</v>
      </c>
    </row>
    <row r="1195">
      <c r="A1195" s="28" t="s">
        <v>2988</v>
      </c>
      <c r="B1195" s="6" t="s">
        <v>2989</v>
      </c>
      <c r="C1195" s="6" t="s">
        <v>2931</v>
      </c>
      <c r="D1195" s="7" t="s">
        <v>2932</v>
      </c>
      <c r="E1195" s="28" t="s">
        <v>2933</v>
      </c>
      <c r="F1195" s="5" t="s">
        <v>250</v>
      </c>
      <c r="G1195" s="6" t="s">
        <v>251</v>
      </c>
      <c r="H1195" s="6" t="s">
        <v>38</v>
      </c>
      <c r="I1195" s="6" t="s">
        <v>38</v>
      </c>
      <c r="J1195" s="8" t="s">
        <v>332</v>
      </c>
      <c r="K1195" s="5" t="s">
        <v>333</v>
      </c>
      <c r="L1195" s="7" t="s">
        <v>334</v>
      </c>
      <c r="M1195" s="9">
        <v>0</v>
      </c>
      <c r="N1195" s="5" t="s">
        <v>255</v>
      </c>
      <c r="O1195" s="31">
        <v>44413.6433615741</v>
      </c>
      <c r="P1195" s="32">
        <v>44415.2544766551</v>
      </c>
      <c r="Q1195" s="28" t="s">
        <v>38</v>
      </c>
      <c r="R1195" s="29" t="s">
        <v>38</v>
      </c>
      <c r="S1195" s="28" t="s">
        <v>70</v>
      </c>
      <c r="T1195" s="28" t="s">
        <v>38</v>
      </c>
      <c r="U1195" s="5" t="s">
        <v>38</v>
      </c>
      <c r="V1195" s="28" t="s">
        <v>108</v>
      </c>
      <c r="W1195" s="7" t="s">
        <v>38</v>
      </c>
      <c r="X1195" s="7" t="s">
        <v>38</v>
      </c>
      <c r="Y1195" s="5" t="s">
        <v>38</v>
      </c>
      <c r="Z1195" s="5" t="s">
        <v>38</v>
      </c>
      <c r="AA1195" s="6" t="s">
        <v>38</v>
      </c>
      <c r="AB1195" s="6" t="s">
        <v>38</v>
      </c>
      <c r="AC1195" s="6" t="s">
        <v>38</v>
      </c>
      <c r="AD1195" s="6" t="s">
        <v>38</v>
      </c>
      <c r="AE1195" s="6" t="s">
        <v>38</v>
      </c>
    </row>
    <row r="1196">
      <c r="A1196" s="28" t="s">
        <v>2990</v>
      </c>
      <c r="B1196" s="6" t="s">
        <v>2991</v>
      </c>
      <c r="C1196" s="6" t="s">
        <v>2931</v>
      </c>
      <c r="D1196" s="7" t="s">
        <v>2932</v>
      </c>
      <c r="E1196" s="28" t="s">
        <v>2933</v>
      </c>
      <c r="F1196" s="5" t="s">
        <v>250</v>
      </c>
      <c r="G1196" s="6" t="s">
        <v>251</v>
      </c>
      <c r="H1196" s="6" t="s">
        <v>38</v>
      </c>
      <c r="I1196" s="6" t="s">
        <v>38</v>
      </c>
      <c r="J1196" s="8" t="s">
        <v>337</v>
      </c>
      <c r="K1196" s="5" t="s">
        <v>338</v>
      </c>
      <c r="L1196" s="7" t="s">
        <v>339</v>
      </c>
      <c r="M1196" s="9">
        <v>0</v>
      </c>
      <c r="N1196" s="5" t="s">
        <v>255</v>
      </c>
      <c r="O1196" s="31">
        <v>44413.6433617708</v>
      </c>
      <c r="P1196" s="32">
        <v>44415.2544768518</v>
      </c>
      <c r="Q1196" s="28" t="s">
        <v>38</v>
      </c>
      <c r="R1196" s="29" t="s">
        <v>38</v>
      </c>
      <c r="S1196" s="28" t="s">
        <v>70</v>
      </c>
      <c r="T1196" s="28" t="s">
        <v>38</v>
      </c>
      <c r="U1196" s="5" t="s">
        <v>38</v>
      </c>
      <c r="V1196" s="28" t="s">
        <v>108</v>
      </c>
      <c r="W1196" s="7" t="s">
        <v>38</v>
      </c>
      <c r="X1196" s="7" t="s">
        <v>38</v>
      </c>
      <c r="Y1196" s="5" t="s">
        <v>38</v>
      </c>
      <c r="Z1196" s="5" t="s">
        <v>38</v>
      </c>
      <c r="AA1196" s="6" t="s">
        <v>38</v>
      </c>
      <c r="AB1196" s="6" t="s">
        <v>38</v>
      </c>
      <c r="AC1196" s="6" t="s">
        <v>38</v>
      </c>
      <c r="AD1196" s="6" t="s">
        <v>38</v>
      </c>
      <c r="AE1196" s="6" t="s">
        <v>38</v>
      </c>
    </row>
    <row r="1197">
      <c r="A1197" s="28" t="s">
        <v>2992</v>
      </c>
      <c r="B1197" s="6" t="s">
        <v>2993</v>
      </c>
      <c r="C1197" s="6" t="s">
        <v>2931</v>
      </c>
      <c r="D1197" s="7" t="s">
        <v>2932</v>
      </c>
      <c r="E1197" s="28" t="s">
        <v>2933</v>
      </c>
      <c r="F1197" s="5" t="s">
        <v>250</v>
      </c>
      <c r="G1197" s="6" t="s">
        <v>251</v>
      </c>
      <c r="H1197" s="6" t="s">
        <v>38</v>
      </c>
      <c r="I1197" s="6" t="s">
        <v>38</v>
      </c>
      <c r="J1197" s="8" t="s">
        <v>733</v>
      </c>
      <c r="K1197" s="5" t="s">
        <v>734</v>
      </c>
      <c r="L1197" s="7" t="s">
        <v>540</v>
      </c>
      <c r="M1197" s="9">
        <v>0</v>
      </c>
      <c r="N1197" s="5" t="s">
        <v>255</v>
      </c>
      <c r="O1197" s="31">
        <v>44413.6433617708</v>
      </c>
      <c r="P1197" s="32">
        <v>44415.2544768518</v>
      </c>
      <c r="Q1197" s="28" t="s">
        <v>38</v>
      </c>
      <c r="R1197" s="29" t="s">
        <v>38</v>
      </c>
      <c r="S1197" s="28" t="s">
        <v>70</v>
      </c>
      <c r="T1197" s="28" t="s">
        <v>38</v>
      </c>
      <c r="U1197" s="5" t="s">
        <v>38</v>
      </c>
      <c r="V1197" s="28" t="s">
        <v>108</v>
      </c>
      <c r="W1197" s="7" t="s">
        <v>38</v>
      </c>
      <c r="X1197" s="7" t="s">
        <v>38</v>
      </c>
      <c r="Y1197" s="5" t="s">
        <v>38</v>
      </c>
      <c r="Z1197" s="5" t="s">
        <v>38</v>
      </c>
      <c r="AA1197" s="6" t="s">
        <v>38</v>
      </c>
      <c r="AB1197" s="6" t="s">
        <v>38</v>
      </c>
      <c r="AC1197" s="6" t="s">
        <v>38</v>
      </c>
      <c r="AD1197" s="6" t="s">
        <v>38</v>
      </c>
      <c r="AE1197" s="6" t="s">
        <v>38</v>
      </c>
    </row>
    <row r="1198">
      <c r="A1198" s="28" t="s">
        <v>2994</v>
      </c>
      <c r="B1198" s="6" t="s">
        <v>2995</v>
      </c>
      <c r="C1198" s="6" t="s">
        <v>2931</v>
      </c>
      <c r="D1198" s="7" t="s">
        <v>2932</v>
      </c>
      <c r="E1198" s="28" t="s">
        <v>2933</v>
      </c>
      <c r="F1198" s="5" t="s">
        <v>250</v>
      </c>
      <c r="G1198" s="6" t="s">
        <v>251</v>
      </c>
      <c r="H1198" s="6" t="s">
        <v>38</v>
      </c>
      <c r="I1198" s="6" t="s">
        <v>38</v>
      </c>
      <c r="J1198" s="8" t="s">
        <v>368</v>
      </c>
      <c r="K1198" s="5" t="s">
        <v>369</v>
      </c>
      <c r="L1198" s="7" t="s">
        <v>370</v>
      </c>
      <c r="M1198" s="9">
        <v>0</v>
      </c>
      <c r="N1198" s="5" t="s">
        <v>255</v>
      </c>
      <c r="O1198" s="31">
        <v>44413.643361956</v>
      </c>
      <c r="P1198" s="32">
        <v>44415.3017853009</v>
      </c>
      <c r="Q1198" s="28" t="s">
        <v>38</v>
      </c>
      <c r="R1198" s="29" t="s">
        <v>38</v>
      </c>
      <c r="S1198" s="28" t="s">
        <v>70</v>
      </c>
      <c r="T1198" s="28" t="s">
        <v>38</v>
      </c>
      <c r="U1198" s="5" t="s">
        <v>38</v>
      </c>
      <c r="V1198" s="28" t="s">
        <v>371</v>
      </c>
      <c r="W1198" s="7" t="s">
        <v>38</v>
      </c>
      <c r="X1198" s="7" t="s">
        <v>38</v>
      </c>
      <c r="Y1198" s="5" t="s">
        <v>38</v>
      </c>
      <c r="Z1198" s="5" t="s">
        <v>38</v>
      </c>
      <c r="AA1198" s="6" t="s">
        <v>38</v>
      </c>
      <c r="AB1198" s="6" t="s">
        <v>38</v>
      </c>
      <c r="AC1198" s="6" t="s">
        <v>38</v>
      </c>
      <c r="AD1198" s="6" t="s">
        <v>38</v>
      </c>
      <c r="AE1198" s="6" t="s">
        <v>38</v>
      </c>
    </row>
    <row r="1199">
      <c r="A1199" s="28" t="s">
        <v>2996</v>
      </c>
      <c r="B1199" s="6" t="s">
        <v>2997</v>
      </c>
      <c r="C1199" s="6" t="s">
        <v>2931</v>
      </c>
      <c r="D1199" s="7" t="s">
        <v>2932</v>
      </c>
      <c r="E1199" s="28" t="s">
        <v>2933</v>
      </c>
      <c r="F1199" s="5" t="s">
        <v>250</v>
      </c>
      <c r="G1199" s="6" t="s">
        <v>251</v>
      </c>
      <c r="H1199" s="6" t="s">
        <v>38</v>
      </c>
      <c r="I1199" s="6" t="s">
        <v>38</v>
      </c>
      <c r="J1199" s="8" t="s">
        <v>379</v>
      </c>
      <c r="K1199" s="5" t="s">
        <v>380</v>
      </c>
      <c r="L1199" s="7" t="s">
        <v>381</v>
      </c>
      <c r="M1199" s="9">
        <v>0</v>
      </c>
      <c r="N1199" s="5" t="s">
        <v>255</v>
      </c>
      <c r="O1199" s="31">
        <v>44413.6433621181</v>
      </c>
      <c r="P1199" s="32">
        <v>44415.2544768518</v>
      </c>
      <c r="Q1199" s="28" t="s">
        <v>38</v>
      </c>
      <c r="R1199" s="29" t="s">
        <v>38</v>
      </c>
      <c r="S1199" s="28" t="s">
        <v>70</v>
      </c>
      <c r="T1199" s="28" t="s">
        <v>38</v>
      </c>
      <c r="U1199" s="5" t="s">
        <v>38</v>
      </c>
      <c r="V1199" s="28" t="s">
        <v>371</v>
      </c>
      <c r="W1199" s="7" t="s">
        <v>38</v>
      </c>
      <c r="X1199" s="7" t="s">
        <v>38</v>
      </c>
      <c r="Y1199" s="5" t="s">
        <v>38</v>
      </c>
      <c r="Z1199" s="5" t="s">
        <v>38</v>
      </c>
      <c r="AA1199" s="6" t="s">
        <v>38</v>
      </c>
      <c r="AB1199" s="6" t="s">
        <v>38</v>
      </c>
      <c r="AC1199" s="6" t="s">
        <v>38</v>
      </c>
      <c r="AD1199" s="6" t="s">
        <v>38</v>
      </c>
      <c r="AE1199" s="6" t="s">
        <v>38</v>
      </c>
    </row>
    <row r="1200">
      <c r="A1200" s="28" t="s">
        <v>2998</v>
      </c>
      <c r="B1200" s="6" t="s">
        <v>2999</v>
      </c>
      <c r="C1200" s="6" t="s">
        <v>2931</v>
      </c>
      <c r="D1200" s="7" t="s">
        <v>2932</v>
      </c>
      <c r="E1200" s="28" t="s">
        <v>2933</v>
      </c>
      <c r="F1200" s="5" t="s">
        <v>250</v>
      </c>
      <c r="G1200" s="6" t="s">
        <v>251</v>
      </c>
      <c r="H1200" s="6" t="s">
        <v>38</v>
      </c>
      <c r="I1200" s="6" t="s">
        <v>38</v>
      </c>
      <c r="J1200" s="8" t="s">
        <v>384</v>
      </c>
      <c r="K1200" s="5" t="s">
        <v>385</v>
      </c>
      <c r="L1200" s="7" t="s">
        <v>386</v>
      </c>
      <c r="M1200" s="9">
        <v>0</v>
      </c>
      <c r="N1200" s="5" t="s">
        <v>255</v>
      </c>
      <c r="O1200" s="31">
        <v>44413.6433623032</v>
      </c>
      <c r="P1200" s="32">
        <v>44415.3004259606</v>
      </c>
      <c r="Q1200" s="28" t="s">
        <v>38</v>
      </c>
      <c r="R1200" s="29" t="s">
        <v>38</v>
      </c>
      <c r="S1200" s="28" t="s">
        <v>70</v>
      </c>
      <c r="T1200" s="28" t="s">
        <v>38</v>
      </c>
      <c r="U1200" s="5" t="s">
        <v>38</v>
      </c>
      <c r="V1200" s="28" t="s">
        <v>371</v>
      </c>
      <c r="W1200" s="7" t="s">
        <v>38</v>
      </c>
      <c r="X1200" s="7" t="s">
        <v>38</v>
      </c>
      <c r="Y1200" s="5" t="s">
        <v>38</v>
      </c>
      <c r="Z1200" s="5" t="s">
        <v>38</v>
      </c>
      <c r="AA1200" s="6" t="s">
        <v>38</v>
      </c>
      <c r="AB1200" s="6" t="s">
        <v>38</v>
      </c>
      <c r="AC1200" s="6" t="s">
        <v>38</v>
      </c>
      <c r="AD1200" s="6" t="s">
        <v>38</v>
      </c>
      <c r="AE1200" s="6" t="s">
        <v>38</v>
      </c>
    </row>
    <row r="1201">
      <c r="A1201" s="28" t="s">
        <v>3000</v>
      </c>
      <c r="B1201" s="6" t="s">
        <v>3001</v>
      </c>
      <c r="C1201" s="6" t="s">
        <v>2931</v>
      </c>
      <c r="D1201" s="7" t="s">
        <v>2932</v>
      </c>
      <c r="E1201" s="28" t="s">
        <v>2933</v>
      </c>
      <c r="F1201" s="5" t="s">
        <v>250</v>
      </c>
      <c r="G1201" s="6" t="s">
        <v>251</v>
      </c>
      <c r="H1201" s="6" t="s">
        <v>38</v>
      </c>
      <c r="I1201" s="6" t="s">
        <v>38</v>
      </c>
      <c r="J1201" s="8" t="s">
        <v>468</v>
      </c>
      <c r="K1201" s="5" t="s">
        <v>469</v>
      </c>
      <c r="L1201" s="7" t="s">
        <v>470</v>
      </c>
      <c r="M1201" s="9">
        <v>0</v>
      </c>
      <c r="N1201" s="5" t="s">
        <v>255</v>
      </c>
      <c r="O1201" s="31">
        <v>44413.6433625</v>
      </c>
      <c r="P1201" s="32">
        <v>44415.3120058681</v>
      </c>
      <c r="Q1201" s="28" t="s">
        <v>38</v>
      </c>
      <c r="R1201" s="29" t="s">
        <v>38</v>
      </c>
      <c r="S1201" s="28" t="s">
        <v>70</v>
      </c>
      <c r="T1201" s="28" t="s">
        <v>38</v>
      </c>
      <c r="U1201" s="5" t="s">
        <v>38</v>
      </c>
      <c r="V1201" s="28" t="s">
        <v>471</v>
      </c>
      <c r="W1201" s="7" t="s">
        <v>38</v>
      </c>
      <c r="X1201" s="7" t="s">
        <v>38</v>
      </c>
      <c r="Y1201" s="5" t="s">
        <v>38</v>
      </c>
      <c r="Z1201" s="5" t="s">
        <v>38</v>
      </c>
      <c r="AA1201" s="6" t="s">
        <v>38</v>
      </c>
      <c r="AB1201" s="6" t="s">
        <v>38</v>
      </c>
      <c r="AC1201" s="6" t="s">
        <v>38</v>
      </c>
      <c r="AD1201" s="6" t="s">
        <v>38</v>
      </c>
      <c r="AE1201" s="6" t="s">
        <v>38</v>
      </c>
    </row>
    <row r="1202">
      <c r="A1202" s="28" t="s">
        <v>3002</v>
      </c>
      <c r="B1202" s="6" t="s">
        <v>3003</v>
      </c>
      <c r="C1202" s="6" t="s">
        <v>2931</v>
      </c>
      <c r="D1202" s="7" t="s">
        <v>2932</v>
      </c>
      <c r="E1202" s="28" t="s">
        <v>2933</v>
      </c>
      <c r="F1202" s="5" t="s">
        <v>250</v>
      </c>
      <c r="G1202" s="6" t="s">
        <v>251</v>
      </c>
      <c r="H1202" s="6" t="s">
        <v>38</v>
      </c>
      <c r="I1202" s="6" t="s">
        <v>38</v>
      </c>
      <c r="J1202" s="8" t="s">
        <v>474</v>
      </c>
      <c r="K1202" s="5" t="s">
        <v>475</v>
      </c>
      <c r="L1202" s="7" t="s">
        <v>476</v>
      </c>
      <c r="M1202" s="9">
        <v>0</v>
      </c>
      <c r="N1202" s="5" t="s">
        <v>255</v>
      </c>
      <c r="O1202" s="31">
        <v>44413.6433626505</v>
      </c>
      <c r="P1202" s="32">
        <v>44415.3203165162</v>
      </c>
      <c r="Q1202" s="28" t="s">
        <v>38</v>
      </c>
      <c r="R1202" s="29" t="s">
        <v>38</v>
      </c>
      <c r="S1202" s="28" t="s">
        <v>70</v>
      </c>
      <c r="T1202" s="28" t="s">
        <v>38</v>
      </c>
      <c r="U1202" s="5" t="s">
        <v>38</v>
      </c>
      <c r="V1202" s="28" t="s">
        <v>471</v>
      </c>
      <c r="W1202" s="7" t="s">
        <v>38</v>
      </c>
      <c r="X1202" s="7" t="s">
        <v>38</v>
      </c>
      <c r="Y1202" s="5" t="s">
        <v>38</v>
      </c>
      <c r="Z1202" s="5" t="s">
        <v>38</v>
      </c>
      <c r="AA1202" s="6" t="s">
        <v>38</v>
      </c>
      <c r="AB1202" s="6" t="s">
        <v>38</v>
      </c>
      <c r="AC1202" s="6" t="s">
        <v>38</v>
      </c>
      <c r="AD1202" s="6" t="s">
        <v>38</v>
      </c>
      <c r="AE1202" s="6" t="s">
        <v>38</v>
      </c>
    </row>
    <row r="1203">
      <c r="A1203" s="28" t="s">
        <v>3004</v>
      </c>
      <c r="B1203" s="6" t="s">
        <v>3005</v>
      </c>
      <c r="C1203" s="6" t="s">
        <v>2931</v>
      </c>
      <c r="D1203" s="7" t="s">
        <v>2932</v>
      </c>
      <c r="E1203" s="28" t="s">
        <v>2933</v>
      </c>
      <c r="F1203" s="5" t="s">
        <v>250</v>
      </c>
      <c r="G1203" s="6" t="s">
        <v>251</v>
      </c>
      <c r="H1203" s="6" t="s">
        <v>38</v>
      </c>
      <c r="I1203" s="6" t="s">
        <v>38</v>
      </c>
      <c r="J1203" s="8" t="s">
        <v>479</v>
      </c>
      <c r="K1203" s="5" t="s">
        <v>480</v>
      </c>
      <c r="L1203" s="7" t="s">
        <v>481</v>
      </c>
      <c r="M1203" s="9">
        <v>0</v>
      </c>
      <c r="N1203" s="5" t="s">
        <v>255</v>
      </c>
      <c r="O1203" s="31">
        <v>44413.6433628472</v>
      </c>
      <c r="P1203" s="32">
        <v>44415.3622119213</v>
      </c>
      <c r="Q1203" s="28" t="s">
        <v>38</v>
      </c>
      <c r="R1203" s="29" t="s">
        <v>38</v>
      </c>
      <c r="S1203" s="28" t="s">
        <v>70</v>
      </c>
      <c r="T1203" s="28" t="s">
        <v>38</v>
      </c>
      <c r="U1203" s="5" t="s">
        <v>38</v>
      </c>
      <c r="V1203" s="28" t="s">
        <v>471</v>
      </c>
      <c r="W1203" s="7" t="s">
        <v>38</v>
      </c>
      <c r="X1203" s="7" t="s">
        <v>38</v>
      </c>
      <c r="Y1203" s="5" t="s">
        <v>38</v>
      </c>
      <c r="Z1203" s="5" t="s">
        <v>38</v>
      </c>
      <c r="AA1203" s="6" t="s">
        <v>38</v>
      </c>
      <c r="AB1203" s="6" t="s">
        <v>38</v>
      </c>
      <c r="AC1203" s="6" t="s">
        <v>38</v>
      </c>
      <c r="AD1203" s="6" t="s">
        <v>38</v>
      </c>
      <c r="AE1203" s="6" t="s">
        <v>38</v>
      </c>
    </row>
    <row r="1204">
      <c r="A1204" s="28" t="s">
        <v>3006</v>
      </c>
      <c r="B1204" s="6" t="s">
        <v>546</v>
      </c>
      <c r="C1204" s="6" t="s">
        <v>2931</v>
      </c>
      <c r="D1204" s="7" t="s">
        <v>2932</v>
      </c>
      <c r="E1204" s="28" t="s">
        <v>2933</v>
      </c>
      <c r="F1204" s="5" t="s">
        <v>250</v>
      </c>
      <c r="G1204" s="6" t="s">
        <v>251</v>
      </c>
      <c r="H1204" s="6" t="s">
        <v>38</v>
      </c>
      <c r="I1204" s="6" t="s">
        <v>38</v>
      </c>
      <c r="J1204" s="8" t="s">
        <v>544</v>
      </c>
      <c r="K1204" s="5" t="s">
        <v>545</v>
      </c>
      <c r="L1204" s="7" t="s">
        <v>546</v>
      </c>
      <c r="M1204" s="9">
        <v>0</v>
      </c>
      <c r="N1204" s="5" t="s">
        <v>255</v>
      </c>
      <c r="O1204" s="31">
        <v>44413.643363044</v>
      </c>
      <c r="P1204" s="32">
        <v>44415.2544770486</v>
      </c>
      <c r="Q1204" s="28" t="s">
        <v>38</v>
      </c>
      <c r="R1204" s="29" t="s">
        <v>38</v>
      </c>
      <c r="S1204" s="28" t="s">
        <v>70</v>
      </c>
      <c r="T1204" s="28" t="s">
        <v>38</v>
      </c>
      <c r="U1204" s="5" t="s">
        <v>38</v>
      </c>
      <c r="V1204" s="28" t="s">
        <v>171</v>
      </c>
      <c r="W1204" s="7" t="s">
        <v>38</v>
      </c>
      <c r="X1204" s="7" t="s">
        <v>38</v>
      </c>
      <c r="Y1204" s="5" t="s">
        <v>38</v>
      </c>
      <c r="Z1204" s="5" t="s">
        <v>38</v>
      </c>
      <c r="AA1204" s="6" t="s">
        <v>38</v>
      </c>
      <c r="AB1204" s="6" t="s">
        <v>38</v>
      </c>
      <c r="AC1204" s="6" t="s">
        <v>38</v>
      </c>
      <c r="AD1204" s="6" t="s">
        <v>38</v>
      </c>
      <c r="AE1204" s="6" t="s">
        <v>38</v>
      </c>
    </row>
    <row r="1205">
      <c r="A1205" s="28" t="s">
        <v>3007</v>
      </c>
      <c r="B1205" s="6" t="s">
        <v>548</v>
      </c>
      <c r="C1205" s="6" t="s">
        <v>2931</v>
      </c>
      <c r="D1205" s="7" t="s">
        <v>2932</v>
      </c>
      <c r="E1205" s="28" t="s">
        <v>2933</v>
      </c>
      <c r="F1205" s="5" t="s">
        <v>250</v>
      </c>
      <c r="G1205" s="6" t="s">
        <v>251</v>
      </c>
      <c r="H1205" s="6" t="s">
        <v>38</v>
      </c>
      <c r="I1205" s="6" t="s">
        <v>38</v>
      </c>
      <c r="J1205" s="8" t="s">
        <v>549</v>
      </c>
      <c r="K1205" s="5" t="s">
        <v>550</v>
      </c>
      <c r="L1205" s="7" t="s">
        <v>551</v>
      </c>
      <c r="M1205" s="9">
        <v>0</v>
      </c>
      <c r="N1205" s="5" t="s">
        <v>255</v>
      </c>
      <c r="O1205" s="31">
        <v>44413.643363044</v>
      </c>
      <c r="P1205" s="32">
        <v>44415.2544770486</v>
      </c>
      <c r="Q1205" s="28" t="s">
        <v>38</v>
      </c>
      <c r="R1205" s="29" t="s">
        <v>38</v>
      </c>
      <c r="S1205" s="28" t="s">
        <v>70</v>
      </c>
      <c r="T1205" s="28" t="s">
        <v>38</v>
      </c>
      <c r="U1205" s="5" t="s">
        <v>38</v>
      </c>
      <c r="V1205" s="28" t="s">
        <v>171</v>
      </c>
      <c r="W1205" s="7" t="s">
        <v>38</v>
      </c>
      <c r="X1205" s="7" t="s">
        <v>38</v>
      </c>
      <c r="Y1205" s="5" t="s">
        <v>38</v>
      </c>
      <c r="Z1205" s="5" t="s">
        <v>38</v>
      </c>
      <c r="AA1205" s="6" t="s">
        <v>38</v>
      </c>
      <c r="AB1205" s="6" t="s">
        <v>38</v>
      </c>
      <c r="AC1205" s="6" t="s">
        <v>38</v>
      </c>
      <c r="AD1205" s="6" t="s">
        <v>38</v>
      </c>
      <c r="AE1205" s="6" t="s">
        <v>38</v>
      </c>
    </row>
    <row r="1206">
      <c r="A1206" s="28" t="s">
        <v>3008</v>
      </c>
      <c r="B1206" s="6" t="s">
        <v>553</v>
      </c>
      <c r="C1206" s="6" t="s">
        <v>2931</v>
      </c>
      <c r="D1206" s="7" t="s">
        <v>2932</v>
      </c>
      <c r="E1206" s="28" t="s">
        <v>2933</v>
      </c>
      <c r="F1206" s="5" t="s">
        <v>250</v>
      </c>
      <c r="G1206" s="6" t="s">
        <v>251</v>
      </c>
      <c r="H1206" s="6" t="s">
        <v>38</v>
      </c>
      <c r="I1206" s="6" t="s">
        <v>38</v>
      </c>
      <c r="J1206" s="8" t="s">
        <v>554</v>
      </c>
      <c r="K1206" s="5" t="s">
        <v>555</v>
      </c>
      <c r="L1206" s="7" t="s">
        <v>556</v>
      </c>
      <c r="M1206" s="9">
        <v>0</v>
      </c>
      <c r="N1206" s="5" t="s">
        <v>255</v>
      </c>
      <c r="O1206" s="31">
        <v>44413.6433631944</v>
      </c>
      <c r="P1206" s="32">
        <v>44415.2544770486</v>
      </c>
      <c r="Q1206" s="28" t="s">
        <v>38</v>
      </c>
      <c r="R1206" s="29" t="s">
        <v>38</v>
      </c>
      <c r="S1206" s="28" t="s">
        <v>70</v>
      </c>
      <c r="T1206" s="28" t="s">
        <v>38</v>
      </c>
      <c r="U1206" s="5" t="s">
        <v>38</v>
      </c>
      <c r="V1206" s="28" t="s">
        <v>171</v>
      </c>
      <c r="W1206" s="7" t="s">
        <v>38</v>
      </c>
      <c r="X1206" s="7" t="s">
        <v>38</v>
      </c>
      <c r="Y1206" s="5" t="s">
        <v>38</v>
      </c>
      <c r="Z1206" s="5" t="s">
        <v>38</v>
      </c>
      <c r="AA1206" s="6" t="s">
        <v>38</v>
      </c>
      <c r="AB1206" s="6" t="s">
        <v>38</v>
      </c>
      <c r="AC1206" s="6" t="s">
        <v>38</v>
      </c>
      <c r="AD1206" s="6" t="s">
        <v>38</v>
      </c>
      <c r="AE1206" s="6" t="s">
        <v>38</v>
      </c>
    </row>
    <row r="1207">
      <c r="A1207" s="28" t="s">
        <v>3009</v>
      </c>
      <c r="B1207" s="6" t="s">
        <v>887</v>
      </c>
      <c r="C1207" s="6" t="s">
        <v>2931</v>
      </c>
      <c r="D1207" s="7" t="s">
        <v>2932</v>
      </c>
      <c r="E1207" s="28" t="s">
        <v>2933</v>
      </c>
      <c r="F1207" s="5" t="s">
        <v>250</v>
      </c>
      <c r="G1207" s="6" t="s">
        <v>251</v>
      </c>
      <c r="H1207" s="6" t="s">
        <v>38</v>
      </c>
      <c r="I1207" s="6" t="s">
        <v>38</v>
      </c>
      <c r="J1207" s="8" t="s">
        <v>559</v>
      </c>
      <c r="K1207" s="5" t="s">
        <v>560</v>
      </c>
      <c r="L1207" s="7" t="s">
        <v>561</v>
      </c>
      <c r="M1207" s="9">
        <v>0</v>
      </c>
      <c r="N1207" s="5" t="s">
        <v>255</v>
      </c>
      <c r="O1207" s="31">
        <v>44413.6433633912</v>
      </c>
      <c r="P1207" s="32">
        <v>44415.2544771991</v>
      </c>
      <c r="Q1207" s="28" t="s">
        <v>38</v>
      </c>
      <c r="R1207" s="29" t="s">
        <v>38</v>
      </c>
      <c r="S1207" s="28" t="s">
        <v>70</v>
      </c>
      <c r="T1207" s="28" t="s">
        <v>38</v>
      </c>
      <c r="U1207" s="5" t="s">
        <v>38</v>
      </c>
      <c r="V1207" s="28" t="s">
        <v>171</v>
      </c>
      <c r="W1207" s="7" t="s">
        <v>38</v>
      </c>
      <c r="X1207" s="7" t="s">
        <v>38</v>
      </c>
      <c r="Y1207" s="5" t="s">
        <v>38</v>
      </c>
      <c r="Z1207" s="5" t="s">
        <v>38</v>
      </c>
      <c r="AA1207" s="6" t="s">
        <v>38</v>
      </c>
      <c r="AB1207" s="6" t="s">
        <v>38</v>
      </c>
      <c r="AC1207" s="6" t="s">
        <v>38</v>
      </c>
      <c r="AD1207" s="6" t="s">
        <v>38</v>
      </c>
      <c r="AE1207" s="6" t="s">
        <v>38</v>
      </c>
    </row>
    <row r="1208">
      <c r="A1208" s="28" t="s">
        <v>3010</v>
      </c>
      <c r="B1208" s="6" t="s">
        <v>3011</v>
      </c>
      <c r="C1208" s="6" t="s">
        <v>2931</v>
      </c>
      <c r="D1208" s="7" t="s">
        <v>2932</v>
      </c>
      <c r="E1208" s="28" t="s">
        <v>2933</v>
      </c>
      <c r="F1208" s="5" t="s">
        <v>250</v>
      </c>
      <c r="G1208" s="6" t="s">
        <v>251</v>
      </c>
      <c r="H1208" s="6" t="s">
        <v>38</v>
      </c>
      <c r="I1208" s="6" t="s">
        <v>38</v>
      </c>
      <c r="J1208" s="8" t="s">
        <v>564</v>
      </c>
      <c r="K1208" s="5" t="s">
        <v>565</v>
      </c>
      <c r="L1208" s="7" t="s">
        <v>566</v>
      </c>
      <c r="M1208" s="9">
        <v>0</v>
      </c>
      <c r="N1208" s="5" t="s">
        <v>255</v>
      </c>
      <c r="O1208" s="31">
        <v>44413.6433635764</v>
      </c>
      <c r="P1208" s="32">
        <v>44415.2544771991</v>
      </c>
      <c r="Q1208" s="28" t="s">
        <v>38</v>
      </c>
      <c r="R1208" s="29" t="s">
        <v>38</v>
      </c>
      <c r="S1208" s="28" t="s">
        <v>70</v>
      </c>
      <c r="T1208" s="28" t="s">
        <v>38</v>
      </c>
      <c r="U1208" s="5" t="s">
        <v>38</v>
      </c>
      <c r="V1208" s="28" t="s">
        <v>171</v>
      </c>
      <c r="W1208" s="7" t="s">
        <v>38</v>
      </c>
      <c r="X1208" s="7" t="s">
        <v>38</v>
      </c>
      <c r="Y1208" s="5" t="s">
        <v>38</v>
      </c>
      <c r="Z1208" s="5" t="s">
        <v>38</v>
      </c>
      <c r="AA1208" s="6" t="s">
        <v>38</v>
      </c>
      <c r="AB1208" s="6" t="s">
        <v>38</v>
      </c>
      <c r="AC1208" s="6" t="s">
        <v>38</v>
      </c>
      <c r="AD1208" s="6" t="s">
        <v>38</v>
      </c>
      <c r="AE1208" s="6" t="s">
        <v>38</v>
      </c>
    </row>
    <row r="1209">
      <c r="A1209" s="28" t="s">
        <v>3012</v>
      </c>
      <c r="B1209" s="6" t="s">
        <v>344</v>
      </c>
      <c r="C1209" s="6" t="s">
        <v>2931</v>
      </c>
      <c r="D1209" s="7" t="s">
        <v>2932</v>
      </c>
      <c r="E1209" s="28" t="s">
        <v>2933</v>
      </c>
      <c r="F1209" s="5" t="s">
        <v>250</v>
      </c>
      <c r="G1209" s="6" t="s">
        <v>251</v>
      </c>
      <c r="H1209" s="6" t="s">
        <v>38</v>
      </c>
      <c r="I1209" s="6" t="s">
        <v>38</v>
      </c>
      <c r="J1209" s="8" t="s">
        <v>342</v>
      </c>
      <c r="K1209" s="5" t="s">
        <v>343</v>
      </c>
      <c r="L1209" s="7" t="s">
        <v>344</v>
      </c>
      <c r="M1209" s="9">
        <v>0</v>
      </c>
      <c r="N1209" s="5" t="s">
        <v>255</v>
      </c>
      <c r="O1209" s="31">
        <v>44413.6433637384</v>
      </c>
      <c r="P1209" s="32">
        <v>44415.2544771991</v>
      </c>
      <c r="Q1209" s="28" t="s">
        <v>38</v>
      </c>
      <c r="R1209" s="29" t="s">
        <v>38</v>
      </c>
      <c r="S1209" s="28" t="s">
        <v>70</v>
      </c>
      <c r="T1209" s="28" t="s">
        <v>38</v>
      </c>
      <c r="U1209" s="5" t="s">
        <v>38</v>
      </c>
      <c r="V1209" s="28" t="s">
        <v>149</v>
      </c>
      <c r="W1209" s="7" t="s">
        <v>38</v>
      </c>
      <c r="X1209" s="7" t="s">
        <v>38</v>
      </c>
      <c r="Y1209" s="5" t="s">
        <v>38</v>
      </c>
      <c r="Z1209" s="5" t="s">
        <v>38</v>
      </c>
      <c r="AA1209" s="6" t="s">
        <v>38</v>
      </c>
      <c r="AB1209" s="6" t="s">
        <v>38</v>
      </c>
      <c r="AC1209" s="6" t="s">
        <v>38</v>
      </c>
      <c r="AD1209" s="6" t="s">
        <v>38</v>
      </c>
      <c r="AE1209" s="6" t="s">
        <v>38</v>
      </c>
    </row>
    <row r="1210">
      <c r="A1210" s="28" t="s">
        <v>3013</v>
      </c>
      <c r="B1210" s="6" t="s">
        <v>3014</v>
      </c>
      <c r="C1210" s="6" t="s">
        <v>2931</v>
      </c>
      <c r="D1210" s="7" t="s">
        <v>2932</v>
      </c>
      <c r="E1210" s="28" t="s">
        <v>2933</v>
      </c>
      <c r="F1210" s="5" t="s">
        <v>250</v>
      </c>
      <c r="G1210" s="6" t="s">
        <v>251</v>
      </c>
      <c r="H1210" s="6" t="s">
        <v>38</v>
      </c>
      <c r="I1210" s="6" t="s">
        <v>38</v>
      </c>
      <c r="J1210" s="8" t="s">
        <v>347</v>
      </c>
      <c r="K1210" s="5" t="s">
        <v>348</v>
      </c>
      <c r="L1210" s="7" t="s">
        <v>349</v>
      </c>
      <c r="M1210" s="9">
        <v>0</v>
      </c>
      <c r="N1210" s="5" t="s">
        <v>255</v>
      </c>
      <c r="O1210" s="31">
        <v>44413.6433639236</v>
      </c>
      <c r="P1210" s="32">
        <v>44415.2544773958</v>
      </c>
      <c r="Q1210" s="28" t="s">
        <v>38</v>
      </c>
      <c r="R1210" s="29" t="s">
        <v>38</v>
      </c>
      <c r="S1210" s="28" t="s">
        <v>70</v>
      </c>
      <c r="T1210" s="28" t="s">
        <v>38</v>
      </c>
      <c r="U1210" s="5" t="s">
        <v>38</v>
      </c>
      <c r="V1210" s="28" t="s">
        <v>149</v>
      </c>
      <c r="W1210" s="7" t="s">
        <v>38</v>
      </c>
      <c r="X1210" s="7" t="s">
        <v>38</v>
      </c>
      <c r="Y1210" s="5" t="s">
        <v>38</v>
      </c>
      <c r="Z1210" s="5" t="s">
        <v>38</v>
      </c>
      <c r="AA1210" s="6" t="s">
        <v>38</v>
      </c>
      <c r="AB1210" s="6" t="s">
        <v>38</v>
      </c>
      <c r="AC1210" s="6" t="s">
        <v>38</v>
      </c>
      <c r="AD1210" s="6" t="s">
        <v>38</v>
      </c>
      <c r="AE1210" s="6" t="s">
        <v>38</v>
      </c>
    </row>
    <row r="1211">
      <c r="A1211" s="28" t="s">
        <v>3015</v>
      </c>
      <c r="B1211" s="6" t="s">
        <v>3016</v>
      </c>
      <c r="C1211" s="6" t="s">
        <v>2931</v>
      </c>
      <c r="D1211" s="7" t="s">
        <v>2932</v>
      </c>
      <c r="E1211" s="28" t="s">
        <v>2933</v>
      </c>
      <c r="F1211" s="5" t="s">
        <v>250</v>
      </c>
      <c r="G1211" s="6" t="s">
        <v>251</v>
      </c>
      <c r="H1211" s="6" t="s">
        <v>38</v>
      </c>
      <c r="I1211" s="6" t="s">
        <v>38</v>
      </c>
      <c r="J1211" s="8" t="s">
        <v>458</v>
      </c>
      <c r="K1211" s="5" t="s">
        <v>459</v>
      </c>
      <c r="L1211" s="7" t="s">
        <v>460</v>
      </c>
      <c r="M1211" s="9">
        <v>0</v>
      </c>
      <c r="N1211" s="5" t="s">
        <v>255</v>
      </c>
      <c r="O1211" s="31">
        <v>44413.6433641204</v>
      </c>
      <c r="P1211" s="32">
        <v>44415.2544773958</v>
      </c>
      <c r="Q1211" s="28" t="s">
        <v>38</v>
      </c>
      <c r="R1211" s="29" t="s">
        <v>38</v>
      </c>
      <c r="S1211" s="28" t="s">
        <v>70</v>
      </c>
      <c r="T1211" s="28" t="s">
        <v>38</v>
      </c>
      <c r="U1211" s="5" t="s">
        <v>38</v>
      </c>
      <c r="V1211" s="28" t="s">
        <v>115</v>
      </c>
      <c r="W1211" s="7" t="s">
        <v>38</v>
      </c>
      <c r="X1211" s="7" t="s">
        <v>38</v>
      </c>
      <c r="Y1211" s="5" t="s">
        <v>38</v>
      </c>
      <c r="Z1211" s="5" t="s">
        <v>38</v>
      </c>
      <c r="AA1211" s="6" t="s">
        <v>38</v>
      </c>
      <c r="AB1211" s="6" t="s">
        <v>38</v>
      </c>
      <c r="AC1211" s="6" t="s">
        <v>38</v>
      </c>
      <c r="AD1211" s="6" t="s">
        <v>38</v>
      </c>
      <c r="AE1211" s="6" t="s">
        <v>38</v>
      </c>
    </row>
    <row r="1212">
      <c r="A1212" s="28" t="s">
        <v>3017</v>
      </c>
      <c r="B1212" s="6" t="s">
        <v>3018</v>
      </c>
      <c r="C1212" s="6" t="s">
        <v>2931</v>
      </c>
      <c r="D1212" s="7" t="s">
        <v>2932</v>
      </c>
      <c r="E1212" s="28" t="s">
        <v>2933</v>
      </c>
      <c r="F1212" s="5" t="s">
        <v>250</v>
      </c>
      <c r="G1212" s="6" t="s">
        <v>251</v>
      </c>
      <c r="H1212" s="6" t="s">
        <v>38</v>
      </c>
      <c r="I1212" s="6" t="s">
        <v>38</v>
      </c>
      <c r="J1212" s="8" t="s">
        <v>463</v>
      </c>
      <c r="K1212" s="5" t="s">
        <v>464</v>
      </c>
      <c r="L1212" s="7" t="s">
        <v>465</v>
      </c>
      <c r="M1212" s="9">
        <v>0</v>
      </c>
      <c r="N1212" s="5" t="s">
        <v>255</v>
      </c>
      <c r="O1212" s="31">
        <v>44413.6433643171</v>
      </c>
      <c r="P1212" s="32">
        <v>44415.2544775463</v>
      </c>
      <c r="Q1212" s="28" t="s">
        <v>38</v>
      </c>
      <c r="R1212" s="29" t="s">
        <v>38</v>
      </c>
      <c r="S1212" s="28" t="s">
        <v>70</v>
      </c>
      <c r="T1212" s="28" t="s">
        <v>38</v>
      </c>
      <c r="U1212" s="5" t="s">
        <v>38</v>
      </c>
      <c r="V1212" s="28" t="s">
        <v>115</v>
      </c>
      <c r="W1212" s="7" t="s">
        <v>38</v>
      </c>
      <c r="X1212" s="7" t="s">
        <v>38</v>
      </c>
      <c r="Y1212" s="5" t="s">
        <v>38</v>
      </c>
      <c r="Z1212" s="5" t="s">
        <v>38</v>
      </c>
      <c r="AA1212" s="6" t="s">
        <v>38</v>
      </c>
      <c r="AB1212" s="6" t="s">
        <v>38</v>
      </c>
      <c r="AC1212" s="6" t="s">
        <v>38</v>
      </c>
      <c r="AD1212" s="6" t="s">
        <v>38</v>
      </c>
      <c r="AE1212" s="6" t="s">
        <v>38</v>
      </c>
    </row>
    <row r="1213">
      <c r="A1213" s="28" t="s">
        <v>3019</v>
      </c>
      <c r="B1213" s="6" t="s">
        <v>3020</v>
      </c>
      <c r="C1213" s="6" t="s">
        <v>2931</v>
      </c>
      <c r="D1213" s="7" t="s">
        <v>2932</v>
      </c>
      <c r="E1213" s="28" t="s">
        <v>2933</v>
      </c>
      <c r="F1213" s="5" t="s">
        <v>250</v>
      </c>
      <c r="G1213" s="6" t="s">
        <v>251</v>
      </c>
      <c r="H1213" s="6" t="s">
        <v>38</v>
      </c>
      <c r="I1213" s="6" t="s">
        <v>38</v>
      </c>
      <c r="J1213" s="8" t="s">
        <v>252</v>
      </c>
      <c r="K1213" s="5" t="s">
        <v>253</v>
      </c>
      <c r="L1213" s="7" t="s">
        <v>254</v>
      </c>
      <c r="M1213" s="9">
        <v>0</v>
      </c>
      <c r="N1213" s="5" t="s">
        <v>255</v>
      </c>
      <c r="O1213" s="31">
        <v>44413.6433644676</v>
      </c>
      <c r="P1213" s="32">
        <v>44415.2544775463</v>
      </c>
      <c r="Q1213" s="28" t="s">
        <v>38</v>
      </c>
      <c r="R1213" s="29" t="s">
        <v>38</v>
      </c>
      <c r="S1213" s="28" t="s">
        <v>70</v>
      </c>
      <c r="T1213" s="28" t="s">
        <v>38</v>
      </c>
      <c r="U1213" s="5" t="s">
        <v>38</v>
      </c>
      <c r="V1213" s="28" t="s">
        <v>103</v>
      </c>
      <c r="W1213" s="7" t="s">
        <v>38</v>
      </c>
      <c r="X1213" s="7" t="s">
        <v>38</v>
      </c>
      <c r="Y1213" s="5" t="s">
        <v>38</v>
      </c>
      <c r="Z1213" s="5" t="s">
        <v>38</v>
      </c>
      <c r="AA1213" s="6" t="s">
        <v>38</v>
      </c>
      <c r="AB1213" s="6" t="s">
        <v>38</v>
      </c>
      <c r="AC1213" s="6" t="s">
        <v>38</v>
      </c>
      <c r="AD1213" s="6" t="s">
        <v>38</v>
      </c>
      <c r="AE1213" s="6" t="s">
        <v>38</v>
      </c>
    </row>
    <row r="1214">
      <c r="A1214" s="28" t="s">
        <v>3021</v>
      </c>
      <c r="B1214" s="6" t="s">
        <v>3022</v>
      </c>
      <c r="C1214" s="6" t="s">
        <v>2931</v>
      </c>
      <c r="D1214" s="7" t="s">
        <v>2932</v>
      </c>
      <c r="E1214" s="28" t="s">
        <v>2933</v>
      </c>
      <c r="F1214" s="5" t="s">
        <v>250</v>
      </c>
      <c r="G1214" s="6" t="s">
        <v>251</v>
      </c>
      <c r="H1214" s="6" t="s">
        <v>38</v>
      </c>
      <c r="I1214" s="6" t="s">
        <v>38</v>
      </c>
      <c r="J1214" s="8" t="s">
        <v>258</v>
      </c>
      <c r="K1214" s="5" t="s">
        <v>259</v>
      </c>
      <c r="L1214" s="7" t="s">
        <v>257</v>
      </c>
      <c r="M1214" s="9">
        <v>0</v>
      </c>
      <c r="N1214" s="5" t="s">
        <v>255</v>
      </c>
      <c r="O1214" s="31">
        <v>44413.6433646643</v>
      </c>
      <c r="P1214" s="32">
        <v>44415.2544775463</v>
      </c>
      <c r="Q1214" s="28" t="s">
        <v>38</v>
      </c>
      <c r="R1214" s="29" t="s">
        <v>38</v>
      </c>
      <c r="S1214" s="28" t="s">
        <v>70</v>
      </c>
      <c r="T1214" s="28" t="s">
        <v>38</v>
      </c>
      <c r="U1214" s="5" t="s">
        <v>38</v>
      </c>
      <c r="V1214" s="28" t="s">
        <v>103</v>
      </c>
      <c r="W1214" s="7" t="s">
        <v>38</v>
      </c>
      <c r="X1214" s="7" t="s">
        <v>38</v>
      </c>
      <c r="Y1214" s="5" t="s">
        <v>38</v>
      </c>
      <c r="Z1214" s="5" t="s">
        <v>38</v>
      </c>
      <c r="AA1214" s="6" t="s">
        <v>38</v>
      </c>
      <c r="AB1214" s="6" t="s">
        <v>38</v>
      </c>
      <c r="AC1214" s="6" t="s">
        <v>38</v>
      </c>
      <c r="AD1214" s="6" t="s">
        <v>38</v>
      </c>
      <c r="AE1214" s="6" t="s">
        <v>38</v>
      </c>
    </row>
    <row r="1215">
      <c r="A1215" s="28" t="s">
        <v>3023</v>
      </c>
      <c r="B1215" s="6" t="s">
        <v>3024</v>
      </c>
      <c r="C1215" s="6" t="s">
        <v>2931</v>
      </c>
      <c r="D1215" s="7" t="s">
        <v>2932</v>
      </c>
      <c r="E1215" s="28" t="s">
        <v>2933</v>
      </c>
      <c r="F1215" s="5" t="s">
        <v>250</v>
      </c>
      <c r="G1215" s="6" t="s">
        <v>251</v>
      </c>
      <c r="H1215" s="6" t="s">
        <v>38</v>
      </c>
      <c r="I1215" s="6" t="s">
        <v>38</v>
      </c>
      <c r="J1215" s="8" t="s">
        <v>262</v>
      </c>
      <c r="K1215" s="5" t="s">
        <v>263</v>
      </c>
      <c r="L1215" s="7" t="s">
        <v>264</v>
      </c>
      <c r="M1215" s="9">
        <v>0</v>
      </c>
      <c r="N1215" s="5" t="s">
        <v>255</v>
      </c>
      <c r="O1215" s="31">
        <v>44413.6433648495</v>
      </c>
      <c r="P1215" s="32">
        <v>44415.2544777431</v>
      </c>
      <c r="Q1215" s="28" t="s">
        <v>38</v>
      </c>
      <c r="R1215" s="29" t="s">
        <v>38</v>
      </c>
      <c r="S1215" s="28" t="s">
        <v>70</v>
      </c>
      <c r="T1215" s="28" t="s">
        <v>38</v>
      </c>
      <c r="U1215" s="5" t="s">
        <v>38</v>
      </c>
      <c r="V1215" s="28" t="s">
        <v>103</v>
      </c>
      <c r="W1215" s="7" t="s">
        <v>38</v>
      </c>
      <c r="X1215" s="7" t="s">
        <v>38</v>
      </c>
      <c r="Y1215" s="5" t="s">
        <v>38</v>
      </c>
      <c r="Z1215" s="5" t="s">
        <v>38</v>
      </c>
      <c r="AA1215" s="6" t="s">
        <v>38</v>
      </c>
      <c r="AB1215" s="6" t="s">
        <v>38</v>
      </c>
      <c r="AC1215" s="6" t="s">
        <v>38</v>
      </c>
      <c r="AD1215" s="6" t="s">
        <v>38</v>
      </c>
      <c r="AE1215" s="6" t="s">
        <v>38</v>
      </c>
    </row>
    <row r="1216">
      <c r="A1216" s="28" t="s">
        <v>3025</v>
      </c>
      <c r="B1216" s="6" t="s">
        <v>3026</v>
      </c>
      <c r="C1216" s="6" t="s">
        <v>2931</v>
      </c>
      <c r="D1216" s="7" t="s">
        <v>2932</v>
      </c>
      <c r="E1216" s="28" t="s">
        <v>2933</v>
      </c>
      <c r="F1216" s="5" t="s">
        <v>250</v>
      </c>
      <c r="G1216" s="6" t="s">
        <v>251</v>
      </c>
      <c r="H1216" s="6" t="s">
        <v>38</v>
      </c>
      <c r="I1216" s="6" t="s">
        <v>38</v>
      </c>
      <c r="J1216" s="8" t="s">
        <v>434</v>
      </c>
      <c r="K1216" s="5" t="s">
        <v>435</v>
      </c>
      <c r="L1216" s="7" t="s">
        <v>436</v>
      </c>
      <c r="M1216" s="9">
        <v>0</v>
      </c>
      <c r="N1216" s="5" t="s">
        <v>255</v>
      </c>
      <c r="O1216" s="31">
        <v>44413.6433650116</v>
      </c>
      <c r="P1216" s="32">
        <v>44415.2544777431</v>
      </c>
      <c r="Q1216" s="28" t="s">
        <v>38</v>
      </c>
      <c r="R1216" s="29" t="s">
        <v>38</v>
      </c>
      <c r="S1216" s="28" t="s">
        <v>70</v>
      </c>
      <c r="T1216" s="28" t="s">
        <v>38</v>
      </c>
      <c r="U1216" s="5" t="s">
        <v>38</v>
      </c>
      <c r="V1216" s="28" t="s">
        <v>437</v>
      </c>
      <c r="W1216" s="7" t="s">
        <v>38</v>
      </c>
      <c r="X1216" s="7" t="s">
        <v>38</v>
      </c>
      <c r="Y1216" s="5" t="s">
        <v>38</v>
      </c>
      <c r="Z1216" s="5" t="s">
        <v>38</v>
      </c>
      <c r="AA1216" s="6" t="s">
        <v>38</v>
      </c>
      <c r="AB1216" s="6" t="s">
        <v>38</v>
      </c>
      <c r="AC1216" s="6" t="s">
        <v>38</v>
      </c>
      <c r="AD1216" s="6" t="s">
        <v>38</v>
      </c>
      <c r="AE1216" s="6" t="s">
        <v>38</v>
      </c>
    </row>
    <row r="1217">
      <c r="A1217" s="28" t="s">
        <v>3027</v>
      </c>
      <c r="B1217" s="6" t="s">
        <v>3028</v>
      </c>
      <c r="C1217" s="6" t="s">
        <v>2931</v>
      </c>
      <c r="D1217" s="7" t="s">
        <v>2932</v>
      </c>
      <c r="E1217" s="28" t="s">
        <v>2933</v>
      </c>
      <c r="F1217" s="5" t="s">
        <v>250</v>
      </c>
      <c r="G1217" s="6" t="s">
        <v>251</v>
      </c>
      <c r="H1217" s="6" t="s">
        <v>38</v>
      </c>
      <c r="I1217" s="6" t="s">
        <v>38</v>
      </c>
      <c r="J1217" s="8" t="s">
        <v>440</v>
      </c>
      <c r="K1217" s="5" t="s">
        <v>441</v>
      </c>
      <c r="L1217" s="7" t="s">
        <v>442</v>
      </c>
      <c r="M1217" s="9">
        <v>0</v>
      </c>
      <c r="N1217" s="5" t="s">
        <v>255</v>
      </c>
      <c r="O1217" s="31">
        <v>44413.6433651968</v>
      </c>
      <c r="P1217" s="32">
        <v>44415.2544777431</v>
      </c>
      <c r="Q1217" s="28" t="s">
        <v>38</v>
      </c>
      <c r="R1217" s="29" t="s">
        <v>38</v>
      </c>
      <c r="S1217" s="28" t="s">
        <v>70</v>
      </c>
      <c r="T1217" s="28" t="s">
        <v>38</v>
      </c>
      <c r="U1217" s="5" t="s">
        <v>38</v>
      </c>
      <c r="V1217" s="28" t="s">
        <v>192</v>
      </c>
      <c r="W1217" s="7" t="s">
        <v>38</v>
      </c>
      <c r="X1217" s="7" t="s">
        <v>38</v>
      </c>
      <c r="Y1217" s="5" t="s">
        <v>38</v>
      </c>
      <c r="Z1217" s="5" t="s">
        <v>38</v>
      </c>
      <c r="AA1217" s="6" t="s">
        <v>38</v>
      </c>
      <c r="AB1217" s="6" t="s">
        <v>38</v>
      </c>
      <c r="AC1217" s="6" t="s">
        <v>38</v>
      </c>
      <c r="AD1217" s="6" t="s">
        <v>38</v>
      </c>
      <c r="AE1217" s="6" t="s">
        <v>38</v>
      </c>
    </row>
    <row r="1218">
      <c r="A1218" s="28" t="s">
        <v>3029</v>
      </c>
      <c r="B1218" s="6" t="s">
        <v>3030</v>
      </c>
      <c r="C1218" s="6" t="s">
        <v>2931</v>
      </c>
      <c r="D1218" s="7" t="s">
        <v>2932</v>
      </c>
      <c r="E1218" s="28" t="s">
        <v>2933</v>
      </c>
      <c r="F1218" s="5" t="s">
        <v>250</v>
      </c>
      <c r="G1218" s="6" t="s">
        <v>251</v>
      </c>
      <c r="H1218" s="6" t="s">
        <v>38</v>
      </c>
      <c r="I1218" s="6" t="s">
        <v>38</v>
      </c>
      <c r="J1218" s="8" t="s">
        <v>352</v>
      </c>
      <c r="K1218" s="5" t="s">
        <v>353</v>
      </c>
      <c r="L1218" s="7" t="s">
        <v>354</v>
      </c>
      <c r="M1218" s="9">
        <v>0</v>
      </c>
      <c r="N1218" s="5" t="s">
        <v>255</v>
      </c>
      <c r="O1218" s="31">
        <v>44413.6433653935</v>
      </c>
      <c r="P1218" s="32">
        <v>44415.2544779282</v>
      </c>
      <c r="Q1218" s="28" t="s">
        <v>38</v>
      </c>
      <c r="R1218" s="29" t="s">
        <v>38</v>
      </c>
      <c r="S1218" s="28" t="s">
        <v>70</v>
      </c>
      <c r="T1218" s="28" t="s">
        <v>38</v>
      </c>
      <c r="U1218" s="5" t="s">
        <v>38</v>
      </c>
      <c r="V1218" s="28" t="s">
        <v>355</v>
      </c>
      <c r="W1218" s="7" t="s">
        <v>38</v>
      </c>
      <c r="X1218" s="7" t="s">
        <v>38</v>
      </c>
      <c r="Y1218" s="5" t="s">
        <v>38</v>
      </c>
      <c r="Z1218" s="5" t="s">
        <v>38</v>
      </c>
      <c r="AA1218" s="6" t="s">
        <v>38</v>
      </c>
      <c r="AB1218" s="6" t="s">
        <v>38</v>
      </c>
      <c r="AC1218" s="6" t="s">
        <v>38</v>
      </c>
      <c r="AD1218" s="6" t="s">
        <v>38</v>
      </c>
      <c r="AE1218" s="6" t="s">
        <v>38</v>
      </c>
    </row>
    <row r="1219">
      <c r="A1219" s="28" t="s">
        <v>3031</v>
      </c>
      <c r="B1219" s="6" t="s">
        <v>3032</v>
      </c>
      <c r="C1219" s="6" t="s">
        <v>2931</v>
      </c>
      <c r="D1219" s="7" t="s">
        <v>2932</v>
      </c>
      <c r="E1219" s="28" t="s">
        <v>2933</v>
      </c>
      <c r="F1219" s="5" t="s">
        <v>250</v>
      </c>
      <c r="G1219" s="6" t="s">
        <v>251</v>
      </c>
      <c r="H1219" s="6" t="s">
        <v>38</v>
      </c>
      <c r="I1219" s="6" t="s">
        <v>38</v>
      </c>
      <c r="J1219" s="8" t="s">
        <v>358</v>
      </c>
      <c r="K1219" s="5" t="s">
        <v>359</v>
      </c>
      <c r="L1219" s="7" t="s">
        <v>360</v>
      </c>
      <c r="M1219" s="9">
        <v>0</v>
      </c>
      <c r="N1219" s="5" t="s">
        <v>255</v>
      </c>
      <c r="O1219" s="31">
        <v>44413.643365544</v>
      </c>
      <c r="P1219" s="32">
        <v>44415.2544780903</v>
      </c>
      <c r="Q1219" s="28" t="s">
        <v>38</v>
      </c>
      <c r="R1219" s="29" t="s">
        <v>38</v>
      </c>
      <c r="S1219" s="28" t="s">
        <v>70</v>
      </c>
      <c r="T1219" s="28" t="s">
        <v>38</v>
      </c>
      <c r="U1219" s="5" t="s">
        <v>38</v>
      </c>
      <c r="V1219" s="28" t="s">
        <v>355</v>
      </c>
      <c r="W1219" s="7" t="s">
        <v>38</v>
      </c>
      <c r="X1219" s="7" t="s">
        <v>38</v>
      </c>
      <c r="Y1219" s="5" t="s">
        <v>38</v>
      </c>
      <c r="Z1219" s="5" t="s">
        <v>38</v>
      </c>
      <c r="AA1219" s="6" t="s">
        <v>38</v>
      </c>
      <c r="AB1219" s="6" t="s">
        <v>38</v>
      </c>
      <c r="AC1219" s="6" t="s">
        <v>38</v>
      </c>
      <c r="AD1219" s="6" t="s">
        <v>38</v>
      </c>
      <c r="AE1219" s="6" t="s">
        <v>38</v>
      </c>
    </row>
    <row r="1220">
      <c r="A1220" s="28" t="s">
        <v>3033</v>
      </c>
      <c r="B1220" s="6" t="s">
        <v>3034</v>
      </c>
      <c r="C1220" s="6" t="s">
        <v>2931</v>
      </c>
      <c r="D1220" s="7" t="s">
        <v>2932</v>
      </c>
      <c r="E1220" s="28" t="s">
        <v>2933</v>
      </c>
      <c r="F1220" s="5" t="s">
        <v>250</v>
      </c>
      <c r="G1220" s="6" t="s">
        <v>251</v>
      </c>
      <c r="H1220" s="6" t="s">
        <v>38</v>
      </c>
      <c r="I1220" s="6" t="s">
        <v>38</v>
      </c>
      <c r="J1220" s="8" t="s">
        <v>662</v>
      </c>
      <c r="K1220" s="5" t="s">
        <v>663</v>
      </c>
      <c r="L1220" s="7" t="s">
        <v>664</v>
      </c>
      <c r="M1220" s="9">
        <v>0</v>
      </c>
      <c r="N1220" s="5" t="s">
        <v>41</v>
      </c>
      <c r="O1220" s="31">
        <v>44413.643365544</v>
      </c>
      <c r="P1220" s="32">
        <v>44415.2544780903</v>
      </c>
      <c r="Q1220" s="28" t="s">
        <v>38</v>
      </c>
      <c r="R1220" s="29" t="s">
        <v>3035</v>
      </c>
      <c r="S1220" s="28" t="s">
        <v>70</v>
      </c>
      <c r="T1220" s="28" t="s">
        <v>38</v>
      </c>
      <c r="U1220" s="5" t="s">
        <v>38</v>
      </c>
      <c r="V1220" s="28" t="s">
        <v>355</v>
      </c>
      <c r="W1220" s="7" t="s">
        <v>38</v>
      </c>
      <c r="X1220" s="7" t="s">
        <v>38</v>
      </c>
      <c r="Y1220" s="5" t="s">
        <v>38</v>
      </c>
      <c r="Z1220" s="5" t="s">
        <v>38</v>
      </c>
      <c r="AA1220" s="6" t="s">
        <v>38</v>
      </c>
      <c r="AB1220" s="6" t="s">
        <v>38</v>
      </c>
      <c r="AC1220" s="6" t="s">
        <v>38</v>
      </c>
      <c r="AD1220" s="6" t="s">
        <v>38</v>
      </c>
      <c r="AE1220" s="6" t="s">
        <v>38</v>
      </c>
    </row>
    <row r="1221">
      <c r="A1221" s="28" t="s">
        <v>3036</v>
      </c>
      <c r="B1221" s="6" t="s">
        <v>3037</v>
      </c>
      <c r="C1221" s="6" t="s">
        <v>2931</v>
      </c>
      <c r="D1221" s="7" t="s">
        <v>2932</v>
      </c>
      <c r="E1221" s="28" t="s">
        <v>2933</v>
      </c>
      <c r="F1221" s="5" t="s">
        <v>250</v>
      </c>
      <c r="G1221" s="6" t="s">
        <v>251</v>
      </c>
      <c r="H1221" s="6" t="s">
        <v>38</v>
      </c>
      <c r="I1221" s="6" t="s">
        <v>38</v>
      </c>
      <c r="J1221" s="8" t="s">
        <v>499</v>
      </c>
      <c r="K1221" s="5" t="s">
        <v>500</v>
      </c>
      <c r="L1221" s="7" t="s">
        <v>501</v>
      </c>
      <c r="M1221" s="9">
        <v>0</v>
      </c>
      <c r="N1221" s="5" t="s">
        <v>255</v>
      </c>
      <c r="O1221" s="31">
        <v>44413.6433657407</v>
      </c>
      <c r="P1221" s="32">
        <v>44415.2544782755</v>
      </c>
      <c r="Q1221" s="28" t="s">
        <v>38</v>
      </c>
      <c r="R1221" s="29" t="s">
        <v>38</v>
      </c>
      <c r="S1221" s="28" t="s">
        <v>70</v>
      </c>
      <c r="T1221" s="28" t="s">
        <v>38</v>
      </c>
      <c r="U1221" s="5" t="s">
        <v>38</v>
      </c>
      <c r="V1221" s="28" t="s">
        <v>502</v>
      </c>
      <c r="W1221" s="7" t="s">
        <v>38</v>
      </c>
      <c r="X1221" s="7" t="s">
        <v>38</v>
      </c>
      <c r="Y1221" s="5" t="s">
        <v>38</v>
      </c>
      <c r="Z1221" s="5" t="s">
        <v>38</v>
      </c>
      <c r="AA1221" s="6" t="s">
        <v>38</v>
      </c>
      <c r="AB1221" s="6" t="s">
        <v>38</v>
      </c>
      <c r="AC1221" s="6" t="s">
        <v>38</v>
      </c>
      <c r="AD1221" s="6" t="s">
        <v>38</v>
      </c>
      <c r="AE1221" s="6" t="s">
        <v>38</v>
      </c>
    </row>
    <row r="1222">
      <c r="A1222" s="28" t="s">
        <v>3038</v>
      </c>
      <c r="B1222" s="6" t="s">
        <v>3039</v>
      </c>
      <c r="C1222" s="6" t="s">
        <v>2931</v>
      </c>
      <c r="D1222" s="7" t="s">
        <v>2932</v>
      </c>
      <c r="E1222" s="28" t="s">
        <v>2933</v>
      </c>
      <c r="F1222" s="5" t="s">
        <v>250</v>
      </c>
      <c r="G1222" s="6" t="s">
        <v>251</v>
      </c>
      <c r="H1222" s="6" t="s">
        <v>38</v>
      </c>
      <c r="I1222" s="6" t="s">
        <v>38</v>
      </c>
      <c r="J1222" s="8" t="s">
        <v>505</v>
      </c>
      <c r="K1222" s="5" t="s">
        <v>506</v>
      </c>
      <c r="L1222" s="7" t="s">
        <v>486</v>
      </c>
      <c r="M1222" s="9">
        <v>0</v>
      </c>
      <c r="N1222" s="5" t="s">
        <v>255</v>
      </c>
      <c r="O1222" s="31">
        <v>44413.643366088</v>
      </c>
      <c r="P1222" s="32">
        <v>44415.2544782755</v>
      </c>
      <c r="Q1222" s="28" t="s">
        <v>38</v>
      </c>
      <c r="R1222" s="29" t="s">
        <v>38</v>
      </c>
      <c r="S1222" s="28" t="s">
        <v>70</v>
      </c>
      <c r="T1222" s="28" t="s">
        <v>38</v>
      </c>
      <c r="U1222" s="5" t="s">
        <v>38</v>
      </c>
      <c r="V1222" s="28" t="s">
        <v>502</v>
      </c>
      <c r="W1222" s="7" t="s">
        <v>38</v>
      </c>
      <c r="X1222" s="7" t="s">
        <v>38</v>
      </c>
      <c r="Y1222" s="5" t="s">
        <v>38</v>
      </c>
      <c r="Z1222" s="5" t="s">
        <v>38</v>
      </c>
      <c r="AA1222" s="6" t="s">
        <v>38</v>
      </c>
      <c r="AB1222" s="6" t="s">
        <v>38</v>
      </c>
      <c r="AC1222" s="6" t="s">
        <v>38</v>
      </c>
      <c r="AD1222" s="6" t="s">
        <v>38</v>
      </c>
      <c r="AE1222" s="6" t="s">
        <v>38</v>
      </c>
    </row>
    <row r="1223">
      <c r="A1223" s="28" t="s">
        <v>3040</v>
      </c>
      <c r="B1223" s="6" t="s">
        <v>3041</v>
      </c>
      <c r="C1223" s="6" t="s">
        <v>3042</v>
      </c>
      <c r="D1223" s="7" t="s">
        <v>3043</v>
      </c>
      <c r="E1223" s="28" t="s">
        <v>3044</v>
      </c>
      <c r="F1223" s="5" t="s">
        <v>45</v>
      </c>
      <c r="G1223" s="6" t="s">
        <v>38</v>
      </c>
      <c r="H1223" s="6" t="s">
        <v>38</v>
      </c>
      <c r="I1223" s="6" t="s">
        <v>38</v>
      </c>
      <c r="J1223" s="8" t="s">
        <v>463</v>
      </c>
      <c r="K1223" s="5" t="s">
        <v>464</v>
      </c>
      <c r="L1223" s="7" t="s">
        <v>465</v>
      </c>
      <c r="M1223" s="9">
        <v>0</v>
      </c>
      <c r="N1223" s="5" t="s">
        <v>255</v>
      </c>
      <c r="O1223" s="31">
        <v>44413.6823310995</v>
      </c>
      <c r="P1223" s="32">
        <v>44414.5958092593</v>
      </c>
      <c r="Q1223" s="28" t="s">
        <v>38</v>
      </c>
      <c r="R1223" s="29" t="s">
        <v>38</v>
      </c>
      <c r="S1223" s="28" t="s">
        <v>70</v>
      </c>
      <c r="T1223" s="28" t="s">
        <v>38</v>
      </c>
      <c r="U1223" s="5" t="s">
        <v>38</v>
      </c>
      <c r="V1223" s="28" t="s">
        <v>115</v>
      </c>
      <c r="W1223" s="7" t="s">
        <v>38</v>
      </c>
      <c r="X1223" s="7" t="s">
        <v>38</v>
      </c>
      <c r="Y1223" s="5" t="s">
        <v>38</v>
      </c>
      <c r="Z1223" s="5" t="s">
        <v>38</v>
      </c>
      <c r="AA1223" s="6" t="s">
        <v>38</v>
      </c>
      <c r="AB1223" s="6" t="s">
        <v>38</v>
      </c>
      <c r="AC1223" s="6" t="s">
        <v>38</v>
      </c>
      <c r="AD1223" s="6" t="s">
        <v>38</v>
      </c>
      <c r="AE1223" s="6" t="s">
        <v>38</v>
      </c>
    </row>
    <row r="1224">
      <c r="A1224" s="28" t="s">
        <v>3045</v>
      </c>
      <c r="B1224" s="6" t="s">
        <v>3046</v>
      </c>
      <c r="C1224" s="6" t="s">
        <v>1795</v>
      </c>
      <c r="D1224" s="7" t="s">
        <v>3047</v>
      </c>
      <c r="E1224" s="28" t="s">
        <v>3048</v>
      </c>
      <c r="F1224" s="5" t="s">
        <v>250</v>
      </c>
      <c r="G1224" s="6" t="s">
        <v>251</v>
      </c>
      <c r="H1224" s="6" t="s">
        <v>38</v>
      </c>
      <c r="I1224" s="6" t="s">
        <v>38</v>
      </c>
      <c r="J1224" s="8" t="s">
        <v>468</v>
      </c>
      <c r="K1224" s="5" t="s">
        <v>469</v>
      </c>
      <c r="L1224" s="7" t="s">
        <v>470</v>
      </c>
      <c r="M1224" s="9">
        <v>0</v>
      </c>
      <c r="N1224" s="5" t="s">
        <v>255</v>
      </c>
      <c r="O1224" s="31">
        <v>44413.6895840278</v>
      </c>
      <c r="P1224" s="32">
        <v>44414.4960579861</v>
      </c>
      <c r="Q1224" s="28" t="s">
        <v>38</v>
      </c>
      <c r="R1224" s="29" t="s">
        <v>38</v>
      </c>
      <c r="S1224" s="28" t="s">
        <v>70</v>
      </c>
      <c r="T1224" s="28" t="s">
        <v>38</v>
      </c>
      <c r="U1224" s="5" t="s">
        <v>38</v>
      </c>
      <c r="V1224" s="28" t="s">
        <v>471</v>
      </c>
      <c r="W1224" s="7" t="s">
        <v>38</v>
      </c>
      <c r="X1224" s="7" t="s">
        <v>38</v>
      </c>
      <c r="Y1224" s="5" t="s">
        <v>38</v>
      </c>
      <c r="Z1224" s="5" t="s">
        <v>38</v>
      </c>
      <c r="AA1224" s="6" t="s">
        <v>38</v>
      </c>
      <c r="AB1224" s="6" t="s">
        <v>38</v>
      </c>
      <c r="AC1224" s="6" t="s">
        <v>38</v>
      </c>
      <c r="AD1224" s="6" t="s">
        <v>38</v>
      </c>
      <c r="AE1224" s="6" t="s">
        <v>38</v>
      </c>
    </row>
    <row r="1225">
      <c r="A1225" s="28" t="s">
        <v>3049</v>
      </c>
      <c r="B1225" s="6" t="s">
        <v>3050</v>
      </c>
      <c r="C1225" s="6" t="s">
        <v>1795</v>
      </c>
      <c r="D1225" s="7" t="s">
        <v>3047</v>
      </c>
      <c r="E1225" s="28" t="s">
        <v>3048</v>
      </c>
      <c r="F1225" s="5" t="s">
        <v>250</v>
      </c>
      <c r="G1225" s="6" t="s">
        <v>251</v>
      </c>
      <c r="H1225" s="6" t="s">
        <v>38</v>
      </c>
      <c r="I1225" s="6" t="s">
        <v>38</v>
      </c>
      <c r="J1225" s="8" t="s">
        <v>474</v>
      </c>
      <c r="K1225" s="5" t="s">
        <v>475</v>
      </c>
      <c r="L1225" s="7" t="s">
        <v>476</v>
      </c>
      <c r="M1225" s="9">
        <v>0</v>
      </c>
      <c r="N1225" s="5" t="s">
        <v>255</v>
      </c>
      <c r="O1225" s="31">
        <v>44413.6895844097</v>
      </c>
      <c r="P1225" s="32">
        <v>44414.4960577894</v>
      </c>
      <c r="Q1225" s="28" t="s">
        <v>38</v>
      </c>
      <c r="R1225" s="29" t="s">
        <v>38</v>
      </c>
      <c r="S1225" s="28" t="s">
        <v>70</v>
      </c>
      <c r="T1225" s="28" t="s">
        <v>38</v>
      </c>
      <c r="U1225" s="5" t="s">
        <v>38</v>
      </c>
      <c r="V1225" s="28" t="s">
        <v>471</v>
      </c>
      <c r="W1225" s="7" t="s">
        <v>38</v>
      </c>
      <c r="X1225" s="7" t="s">
        <v>38</v>
      </c>
      <c r="Y1225" s="5" t="s">
        <v>38</v>
      </c>
      <c r="Z1225" s="5" t="s">
        <v>38</v>
      </c>
      <c r="AA1225" s="6" t="s">
        <v>38</v>
      </c>
      <c r="AB1225" s="6" t="s">
        <v>38</v>
      </c>
      <c r="AC1225" s="6" t="s">
        <v>38</v>
      </c>
      <c r="AD1225" s="6" t="s">
        <v>38</v>
      </c>
      <c r="AE1225" s="6" t="s">
        <v>38</v>
      </c>
    </row>
    <row r="1226">
      <c r="A1226" s="28" t="s">
        <v>3051</v>
      </c>
      <c r="B1226" s="6" t="s">
        <v>481</v>
      </c>
      <c r="C1226" s="6" t="s">
        <v>1795</v>
      </c>
      <c r="D1226" s="7" t="s">
        <v>3047</v>
      </c>
      <c r="E1226" s="28" t="s">
        <v>3048</v>
      </c>
      <c r="F1226" s="5" t="s">
        <v>250</v>
      </c>
      <c r="G1226" s="6" t="s">
        <v>251</v>
      </c>
      <c r="H1226" s="6" t="s">
        <v>38</v>
      </c>
      <c r="I1226" s="6" t="s">
        <v>38</v>
      </c>
      <c r="J1226" s="8" t="s">
        <v>479</v>
      </c>
      <c r="K1226" s="5" t="s">
        <v>480</v>
      </c>
      <c r="L1226" s="7" t="s">
        <v>481</v>
      </c>
      <c r="M1226" s="9">
        <v>0</v>
      </c>
      <c r="N1226" s="5" t="s">
        <v>255</v>
      </c>
      <c r="O1226" s="31">
        <v>44413.6895847569</v>
      </c>
      <c r="P1226" s="32">
        <v>44414.4960577894</v>
      </c>
      <c r="Q1226" s="28" t="s">
        <v>38</v>
      </c>
      <c r="R1226" s="29" t="s">
        <v>38</v>
      </c>
      <c r="S1226" s="28" t="s">
        <v>70</v>
      </c>
      <c r="T1226" s="28" t="s">
        <v>38</v>
      </c>
      <c r="U1226" s="5" t="s">
        <v>38</v>
      </c>
      <c r="V1226" s="28" t="s">
        <v>471</v>
      </c>
      <c r="W1226" s="7" t="s">
        <v>38</v>
      </c>
      <c r="X1226" s="7" t="s">
        <v>38</v>
      </c>
      <c r="Y1226" s="5" t="s">
        <v>38</v>
      </c>
      <c r="Z1226" s="5" t="s">
        <v>38</v>
      </c>
      <c r="AA1226" s="6" t="s">
        <v>38</v>
      </c>
      <c r="AB1226" s="6" t="s">
        <v>38</v>
      </c>
      <c r="AC1226" s="6" t="s">
        <v>38</v>
      </c>
      <c r="AD1226" s="6" t="s">
        <v>38</v>
      </c>
      <c r="AE1226" s="6" t="s">
        <v>38</v>
      </c>
    </row>
    <row r="1227">
      <c r="A1227" s="28" t="s">
        <v>3052</v>
      </c>
      <c r="B1227" s="6" t="s">
        <v>1300</v>
      </c>
      <c r="C1227" s="6" t="s">
        <v>772</v>
      </c>
      <c r="D1227" s="7" t="s">
        <v>3053</v>
      </c>
      <c r="E1227" s="28" t="s">
        <v>3054</v>
      </c>
      <c r="F1227" s="5" t="s">
        <v>250</v>
      </c>
      <c r="G1227" s="6" t="s">
        <v>251</v>
      </c>
      <c r="H1227" s="6" t="s">
        <v>38</v>
      </c>
      <c r="I1227" s="6" t="s">
        <v>38</v>
      </c>
      <c r="J1227" s="8" t="s">
        <v>409</v>
      </c>
      <c r="K1227" s="5" t="s">
        <v>410</v>
      </c>
      <c r="L1227" s="7" t="s">
        <v>411</v>
      </c>
      <c r="M1227" s="9">
        <v>0</v>
      </c>
      <c r="N1227" s="5" t="s">
        <v>255</v>
      </c>
      <c r="O1227" s="31">
        <v>44413.6984420139</v>
      </c>
      <c r="P1227" s="32">
        <v>44414.8318608449</v>
      </c>
      <c r="Q1227" s="28" t="s">
        <v>38</v>
      </c>
      <c r="R1227" s="29" t="s">
        <v>38</v>
      </c>
      <c r="S1227" s="28" t="s">
        <v>70</v>
      </c>
      <c r="T1227" s="28" t="s">
        <v>38</v>
      </c>
      <c r="U1227" s="5" t="s">
        <v>38</v>
      </c>
      <c r="V1227" s="28" t="s">
        <v>119</v>
      </c>
      <c r="W1227" s="7" t="s">
        <v>38</v>
      </c>
      <c r="X1227" s="7" t="s">
        <v>38</v>
      </c>
      <c r="Y1227" s="5" t="s">
        <v>38</v>
      </c>
      <c r="Z1227" s="5" t="s">
        <v>38</v>
      </c>
      <c r="AA1227" s="6" t="s">
        <v>38</v>
      </c>
      <c r="AB1227" s="6" t="s">
        <v>38</v>
      </c>
      <c r="AC1227" s="6" t="s">
        <v>38</v>
      </c>
      <c r="AD1227" s="6" t="s">
        <v>38</v>
      </c>
      <c r="AE1227" s="6" t="s">
        <v>38</v>
      </c>
    </row>
    <row r="1228">
      <c r="A1228" s="28" t="s">
        <v>3055</v>
      </c>
      <c r="B1228" s="6" t="s">
        <v>3056</v>
      </c>
      <c r="C1228" s="6" t="s">
        <v>772</v>
      </c>
      <c r="D1228" s="7" t="s">
        <v>3053</v>
      </c>
      <c r="E1228" s="28" t="s">
        <v>3054</v>
      </c>
      <c r="F1228" s="5" t="s">
        <v>268</v>
      </c>
      <c r="G1228" s="6" t="s">
        <v>251</v>
      </c>
      <c r="H1228" s="6" t="s">
        <v>38</v>
      </c>
      <c r="I1228" s="6" t="s">
        <v>38</v>
      </c>
      <c r="J1228" s="8" t="s">
        <v>445</v>
      </c>
      <c r="K1228" s="5" t="s">
        <v>446</v>
      </c>
      <c r="L1228" s="7" t="s">
        <v>447</v>
      </c>
      <c r="M1228" s="9">
        <v>0</v>
      </c>
      <c r="N1228" s="5" t="s">
        <v>272</v>
      </c>
      <c r="O1228" s="31">
        <v>44413.6984420139</v>
      </c>
      <c r="P1228" s="32">
        <v>44414.8318608449</v>
      </c>
      <c r="Q1228" s="28" t="s">
        <v>38</v>
      </c>
      <c r="R1228" s="29" t="s">
        <v>38</v>
      </c>
      <c r="S1228" s="28" t="s">
        <v>225</v>
      </c>
      <c r="T1228" s="28" t="s">
        <v>453</v>
      </c>
      <c r="U1228" s="5" t="s">
        <v>697</v>
      </c>
      <c r="V1228" s="28" t="s">
        <v>226</v>
      </c>
      <c r="W1228" s="7" t="s">
        <v>38</v>
      </c>
      <c r="X1228" s="7" t="s">
        <v>38</v>
      </c>
      <c r="Y1228" s="5" t="s">
        <v>38</v>
      </c>
      <c r="Z1228" s="5" t="s">
        <v>38</v>
      </c>
      <c r="AA1228" s="6" t="s">
        <v>38</v>
      </c>
      <c r="AB1228" s="6" t="s">
        <v>38</v>
      </c>
      <c r="AC1228" s="6" t="s">
        <v>38</v>
      </c>
      <c r="AD1228" s="6" t="s">
        <v>38</v>
      </c>
      <c r="AE1228" s="6" t="s">
        <v>38</v>
      </c>
    </row>
    <row r="1229">
      <c r="A1229" s="28" t="s">
        <v>3057</v>
      </c>
      <c r="B1229" s="6" t="s">
        <v>3058</v>
      </c>
      <c r="C1229" s="6" t="s">
        <v>772</v>
      </c>
      <c r="D1229" s="7" t="s">
        <v>3053</v>
      </c>
      <c r="E1229" s="28" t="s">
        <v>3054</v>
      </c>
      <c r="F1229" s="5" t="s">
        <v>268</v>
      </c>
      <c r="G1229" s="6" t="s">
        <v>251</v>
      </c>
      <c r="H1229" s="6" t="s">
        <v>38</v>
      </c>
      <c r="I1229" s="6" t="s">
        <v>38</v>
      </c>
      <c r="J1229" s="8" t="s">
        <v>445</v>
      </c>
      <c r="K1229" s="5" t="s">
        <v>446</v>
      </c>
      <c r="L1229" s="7" t="s">
        <v>447</v>
      </c>
      <c r="M1229" s="9">
        <v>0</v>
      </c>
      <c r="N1229" s="5" t="s">
        <v>272</v>
      </c>
      <c r="O1229" s="31">
        <v>44413.6984422106</v>
      </c>
      <c r="P1229" s="32">
        <v>44414.8318608449</v>
      </c>
      <c r="Q1229" s="28" t="s">
        <v>38</v>
      </c>
      <c r="R1229" s="29" t="s">
        <v>38</v>
      </c>
      <c r="S1229" s="28" t="s">
        <v>78</v>
      </c>
      <c r="T1229" s="28" t="s">
        <v>453</v>
      </c>
      <c r="U1229" s="5" t="s">
        <v>274</v>
      </c>
      <c r="V1229" s="28" t="s">
        <v>226</v>
      </c>
      <c r="W1229" s="7" t="s">
        <v>38</v>
      </c>
      <c r="X1229" s="7" t="s">
        <v>38</v>
      </c>
      <c r="Y1229" s="5" t="s">
        <v>38</v>
      </c>
      <c r="Z1229" s="5" t="s">
        <v>38</v>
      </c>
      <c r="AA1229" s="6" t="s">
        <v>38</v>
      </c>
      <c r="AB1229" s="6" t="s">
        <v>38</v>
      </c>
      <c r="AC1229" s="6" t="s">
        <v>38</v>
      </c>
      <c r="AD1229" s="6" t="s">
        <v>38</v>
      </c>
      <c r="AE1229" s="6" t="s">
        <v>38</v>
      </c>
    </row>
    <row r="1230">
      <c r="A1230" s="28" t="s">
        <v>3059</v>
      </c>
      <c r="B1230" s="6" t="s">
        <v>391</v>
      </c>
      <c r="C1230" s="6" t="s">
        <v>772</v>
      </c>
      <c r="D1230" s="7" t="s">
        <v>3060</v>
      </c>
      <c r="E1230" s="28" t="s">
        <v>3061</v>
      </c>
      <c r="F1230" s="5" t="s">
        <v>250</v>
      </c>
      <c r="G1230" s="6" t="s">
        <v>66</v>
      </c>
      <c r="H1230" s="6" t="s">
        <v>38</v>
      </c>
      <c r="I1230" s="6" t="s">
        <v>38</v>
      </c>
      <c r="J1230" s="8" t="s">
        <v>389</v>
      </c>
      <c r="K1230" s="5" t="s">
        <v>390</v>
      </c>
      <c r="L1230" s="7" t="s">
        <v>391</v>
      </c>
      <c r="M1230" s="9">
        <v>0</v>
      </c>
      <c r="N1230" s="5" t="s">
        <v>41</v>
      </c>
      <c r="O1230" s="31">
        <v>44413.7069883912</v>
      </c>
      <c r="P1230" s="32">
        <v>44414.6319112616</v>
      </c>
      <c r="Q1230" s="28" t="s">
        <v>38</v>
      </c>
      <c r="R1230" s="29" t="s">
        <v>3062</v>
      </c>
      <c r="S1230" s="28" t="s">
        <v>70</v>
      </c>
      <c r="T1230" s="28" t="s">
        <v>38</v>
      </c>
      <c r="U1230" s="5" t="s">
        <v>38</v>
      </c>
      <c r="V1230" s="28" t="s">
        <v>119</v>
      </c>
      <c r="W1230" s="7" t="s">
        <v>38</v>
      </c>
      <c r="X1230" s="7" t="s">
        <v>38</v>
      </c>
      <c r="Y1230" s="5" t="s">
        <v>38</v>
      </c>
      <c r="Z1230" s="5" t="s">
        <v>38</v>
      </c>
      <c r="AA1230" s="6" t="s">
        <v>38</v>
      </c>
      <c r="AB1230" s="6" t="s">
        <v>38</v>
      </c>
      <c r="AC1230" s="6" t="s">
        <v>38</v>
      </c>
      <c r="AD1230" s="6" t="s">
        <v>38</v>
      </c>
      <c r="AE1230" s="6" t="s">
        <v>38</v>
      </c>
    </row>
    <row r="1231">
      <c r="A1231" s="28" t="s">
        <v>3063</v>
      </c>
      <c r="B1231" s="6" t="s">
        <v>3030</v>
      </c>
      <c r="C1231" s="6" t="s">
        <v>772</v>
      </c>
      <c r="D1231" s="7" t="s">
        <v>3060</v>
      </c>
      <c r="E1231" s="28" t="s">
        <v>3061</v>
      </c>
      <c r="F1231" s="5" t="s">
        <v>250</v>
      </c>
      <c r="G1231" s="6" t="s">
        <v>66</v>
      </c>
      <c r="H1231" s="6" t="s">
        <v>38</v>
      </c>
      <c r="I1231" s="6" t="s">
        <v>38</v>
      </c>
      <c r="J1231" s="8" t="s">
        <v>352</v>
      </c>
      <c r="K1231" s="5" t="s">
        <v>353</v>
      </c>
      <c r="L1231" s="7" t="s">
        <v>354</v>
      </c>
      <c r="M1231" s="9">
        <v>0</v>
      </c>
      <c r="N1231" s="5" t="s">
        <v>255</v>
      </c>
      <c r="O1231" s="31">
        <v>44413.7069883912</v>
      </c>
      <c r="P1231" s="32">
        <v>44414.6319112616</v>
      </c>
      <c r="Q1231" s="28" t="s">
        <v>38</v>
      </c>
      <c r="R1231" s="29" t="s">
        <v>38</v>
      </c>
      <c r="S1231" s="28" t="s">
        <v>70</v>
      </c>
      <c r="T1231" s="28" t="s">
        <v>38</v>
      </c>
      <c r="U1231" s="5" t="s">
        <v>38</v>
      </c>
      <c r="V1231" s="28" t="s">
        <v>355</v>
      </c>
      <c r="W1231" s="7" t="s">
        <v>38</v>
      </c>
      <c r="X1231" s="7" t="s">
        <v>38</v>
      </c>
      <c r="Y1231" s="5" t="s">
        <v>38</v>
      </c>
      <c r="Z1231" s="5" t="s">
        <v>38</v>
      </c>
      <c r="AA1231" s="6" t="s">
        <v>38</v>
      </c>
      <c r="AB1231" s="6" t="s">
        <v>38</v>
      </c>
      <c r="AC1231" s="6" t="s">
        <v>38</v>
      </c>
      <c r="AD1231" s="6" t="s">
        <v>38</v>
      </c>
      <c r="AE1231" s="6" t="s">
        <v>38</v>
      </c>
    </row>
    <row r="1232">
      <c r="A1232" s="28" t="s">
        <v>3064</v>
      </c>
      <c r="B1232" s="6" t="s">
        <v>3065</v>
      </c>
      <c r="C1232" s="6" t="s">
        <v>772</v>
      </c>
      <c r="D1232" s="7" t="s">
        <v>3060</v>
      </c>
      <c r="E1232" s="28" t="s">
        <v>3061</v>
      </c>
      <c r="F1232" s="5" t="s">
        <v>250</v>
      </c>
      <c r="G1232" s="6" t="s">
        <v>66</v>
      </c>
      <c r="H1232" s="6" t="s">
        <v>38</v>
      </c>
      <c r="I1232" s="6" t="s">
        <v>38</v>
      </c>
      <c r="J1232" s="8" t="s">
        <v>358</v>
      </c>
      <c r="K1232" s="5" t="s">
        <v>359</v>
      </c>
      <c r="L1232" s="7" t="s">
        <v>360</v>
      </c>
      <c r="M1232" s="9">
        <v>0</v>
      </c>
      <c r="N1232" s="5" t="s">
        <v>255</v>
      </c>
      <c r="O1232" s="31">
        <v>44413.7069885417</v>
      </c>
      <c r="P1232" s="32">
        <v>44414.6319114583</v>
      </c>
      <c r="Q1232" s="28" t="s">
        <v>38</v>
      </c>
      <c r="R1232" s="29" t="s">
        <v>38</v>
      </c>
      <c r="S1232" s="28" t="s">
        <v>70</v>
      </c>
      <c r="T1232" s="28" t="s">
        <v>38</v>
      </c>
      <c r="U1232" s="5" t="s">
        <v>38</v>
      </c>
      <c r="V1232" s="28" t="s">
        <v>355</v>
      </c>
      <c r="W1232" s="7" t="s">
        <v>38</v>
      </c>
      <c r="X1232" s="7" t="s">
        <v>38</v>
      </c>
      <c r="Y1232" s="5" t="s">
        <v>38</v>
      </c>
      <c r="Z1232" s="5" t="s">
        <v>38</v>
      </c>
      <c r="AA1232" s="6" t="s">
        <v>38</v>
      </c>
      <c r="AB1232" s="6" t="s">
        <v>38</v>
      </c>
      <c r="AC1232" s="6" t="s">
        <v>38</v>
      </c>
      <c r="AD1232" s="6" t="s">
        <v>38</v>
      </c>
      <c r="AE1232" s="6" t="s">
        <v>38</v>
      </c>
    </row>
    <row r="1233">
      <c r="A1233" s="28" t="s">
        <v>3066</v>
      </c>
      <c r="B1233" s="6" t="s">
        <v>3067</v>
      </c>
      <c r="C1233" s="6" t="s">
        <v>772</v>
      </c>
      <c r="D1233" s="7" t="s">
        <v>3060</v>
      </c>
      <c r="E1233" s="28" t="s">
        <v>3061</v>
      </c>
      <c r="F1233" s="5" t="s">
        <v>250</v>
      </c>
      <c r="G1233" s="6" t="s">
        <v>66</v>
      </c>
      <c r="H1233" s="6" t="s">
        <v>38</v>
      </c>
      <c r="I1233" s="6" t="s">
        <v>38</v>
      </c>
      <c r="J1233" s="8" t="s">
        <v>668</v>
      </c>
      <c r="K1233" s="5" t="s">
        <v>669</v>
      </c>
      <c r="L1233" s="7" t="s">
        <v>540</v>
      </c>
      <c r="M1233" s="9">
        <v>0</v>
      </c>
      <c r="N1233" s="5" t="s">
        <v>255</v>
      </c>
      <c r="O1233" s="31">
        <v>44413.7069885417</v>
      </c>
      <c r="P1233" s="32">
        <v>44414.6319118056</v>
      </c>
      <c r="Q1233" s="28" t="s">
        <v>38</v>
      </c>
      <c r="R1233" s="29" t="s">
        <v>38</v>
      </c>
      <c r="S1233" s="28" t="s">
        <v>70</v>
      </c>
      <c r="T1233" s="28" t="s">
        <v>38</v>
      </c>
      <c r="U1233" s="5" t="s">
        <v>38</v>
      </c>
      <c r="V1233" s="28" t="s">
        <v>355</v>
      </c>
      <c r="W1233" s="7" t="s">
        <v>38</v>
      </c>
      <c r="X1233" s="7" t="s">
        <v>38</v>
      </c>
      <c r="Y1233" s="5" t="s">
        <v>38</v>
      </c>
      <c r="Z1233" s="5" t="s">
        <v>38</v>
      </c>
      <c r="AA1233" s="6" t="s">
        <v>38</v>
      </c>
      <c r="AB1233" s="6" t="s">
        <v>38</v>
      </c>
      <c r="AC1233" s="6" t="s">
        <v>38</v>
      </c>
      <c r="AD1233" s="6" t="s">
        <v>38</v>
      </c>
      <c r="AE1233" s="6" t="s">
        <v>38</v>
      </c>
    </row>
    <row r="1234">
      <c r="A1234" s="28" t="s">
        <v>3068</v>
      </c>
      <c r="B1234" s="6" t="s">
        <v>3069</v>
      </c>
      <c r="C1234" s="6" t="s">
        <v>772</v>
      </c>
      <c r="D1234" s="7" t="s">
        <v>3060</v>
      </c>
      <c r="E1234" s="28" t="s">
        <v>3061</v>
      </c>
      <c r="F1234" s="5" t="s">
        <v>250</v>
      </c>
      <c r="G1234" s="6" t="s">
        <v>66</v>
      </c>
      <c r="H1234" s="6" t="s">
        <v>38</v>
      </c>
      <c r="I1234" s="6" t="s">
        <v>38</v>
      </c>
      <c r="J1234" s="8" t="s">
        <v>67</v>
      </c>
      <c r="K1234" s="5" t="s">
        <v>67</v>
      </c>
      <c r="L1234" s="7" t="s">
        <v>68</v>
      </c>
      <c r="M1234" s="9">
        <v>0</v>
      </c>
      <c r="N1234" s="5" t="s">
        <v>255</v>
      </c>
      <c r="O1234" s="31">
        <v>44413.7069887384</v>
      </c>
      <c r="P1234" s="32">
        <v>44414.6319120023</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3070</v>
      </c>
      <c r="B1235" s="6" t="s">
        <v>3071</v>
      </c>
      <c r="C1235" s="6" t="s">
        <v>1922</v>
      </c>
      <c r="D1235" s="7" t="s">
        <v>3072</v>
      </c>
      <c r="E1235" s="28" t="s">
        <v>3073</v>
      </c>
      <c r="F1235" s="5" t="s">
        <v>250</v>
      </c>
      <c r="G1235" s="6" t="s">
        <v>66</v>
      </c>
      <c r="H1235" s="6" t="s">
        <v>38</v>
      </c>
      <c r="I1235" s="6" t="s">
        <v>38</v>
      </c>
      <c r="J1235" s="8" t="s">
        <v>554</v>
      </c>
      <c r="K1235" s="5" t="s">
        <v>555</v>
      </c>
      <c r="L1235" s="7" t="s">
        <v>556</v>
      </c>
      <c r="M1235" s="9">
        <v>0</v>
      </c>
      <c r="N1235" s="5" t="s">
        <v>255</v>
      </c>
      <c r="O1235" s="31">
        <v>44413.7168222569</v>
      </c>
      <c r="P1235" s="32">
        <v>44415.0183670949</v>
      </c>
      <c r="Q1235" s="28" t="s">
        <v>38</v>
      </c>
      <c r="R1235" s="29" t="s">
        <v>38</v>
      </c>
      <c r="S1235" s="28" t="s">
        <v>70</v>
      </c>
      <c r="T1235" s="28" t="s">
        <v>38</v>
      </c>
      <c r="U1235" s="5" t="s">
        <v>38</v>
      </c>
      <c r="V1235" s="28" t="s">
        <v>171</v>
      </c>
      <c r="W1235" s="7" t="s">
        <v>38</v>
      </c>
      <c r="X1235" s="7" t="s">
        <v>38</v>
      </c>
      <c r="Y1235" s="5" t="s">
        <v>38</v>
      </c>
      <c r="Z1235" s="5" t="s">
        <v>38</v>
      </c>
      <c r="AA1235" s="6" t="s">
        <v>38</v>
      </c>
      <c r="AB1235" s="6" t="s">
        <v>38</v>
      </c>
      <c r="AC1235" s="6" t="s">
        <v>38</v>
      </c>
      <c r="AD1235" s="6" t="s">
        <v>38</v>
      </c>
      <c r="AE1235" s="6" t="s">
        <v>38</v>
      </c>
    </row>
    <row r="1236">
      <c r="A1236" s="28" t="s">
        <v>3074</v>
      </c>
      <c r="B1236" s="6" t="s">
        <v>3075</v>
      </c>
      <c r="C1236" s="6" t="s">
        <v>1922</v>
      </c>
      <c r="D1236" s="7" t="s">
        <v>3072</v>
      </c>
      <c r="E1236" s="28" t="s">
        <v>3073</v>
      </c>
      <c r="F1236" s="5" t="s">
        <v>250</v>
      </c>
      <c r="G1236" s="6" t="s">
        <v>66</v>
      </c>
      <c r="H1236" s="6" t="s">
        <v>38</v>
      </c>
      <c r="I1236" s="6" t="s">
        <v>38</v>
      </c>
      <c r="J1236" s="8" t="s">
        <v>544</v>
      </c>
      <c r="K1236" s="5" t="s">
        <v>545</v>
      </c>
      <c r="L1236" s="7" t="s">
        <v>546</v>
      </c>
      <c r="M1236" s="9">
        <v>0</v>
      </c>
      <c r="N1236" s="5" t="s">
        <v>255</v>
      </c>
      <c r="O1236" s="31">
        <v>44413.7180430556</v>
      </c>
      <c r="P1236" s="32">
        <v>44415.0213070949</v>
      </c>
      <c r="Q1236" s="28" t="s">
        <v>38</v>
      </c>
      <c r="R1236" s="29" t="s">
        <v>38</v>
      </c>
      <c r="S1236" s="28" t="s">
        <v>70</v>
      </c>
      <c r="T1236" s="28" t="s">
        <v>38</v>
      </c>
      <c r="U1236" s="5" t="s">
        <v>38</v>
      </c>
      <c r="V1236" s="28" t="s">
        <v>171</v>
      </c>
      <c r="W1236" s="7" t="s">
        <v>38</v>
      </c>
      <c r="X1236" s="7" t="s">
        <v>38</v>
      </c>
      <c r="Y1236" s="5" t="s">
        <v>38</v>
      </c>
      <c r="Z1236" s="5" t="s">
        <v>38</v>
      </c>
      <c r="AA1236" s="6" t="s">
        <v>38</v>
      </c>
      <c r="AB1236" s="6" t="s">
        <v>38</v>
      </c>
      <c r="AC1236" s="6" t="s">
        <v>38</v>
      </c>
      <c r="AD1236" s="6" t="s">
        <v>38</v>
      </c>
      <c r="AE1236" s="6" t="s">
        <v>38</v>
      </c>
    </row>
    <row r="1237">
      <c r="A1237" s="28" t="s">
        <v>3076</v>
      </c>
      <c r="B1237" s="6" t="s">
        <v>3077</v>
      </c>
      <c r="C1237" s="6" t="s">
        <v>1922</v>
      </c>
      <c r="D1237" s="7" t="s">
        <v>3072</v>
      </c>
      <c r="E1237" s="28" t="s">
        <v>3073</v>
      </c>
      <c r="F1237" s="5" t="s">
        <v>250</v>
      </c>
      <c r="G1237" s="6" t="s">
        <v>66</v>
      </c>
      <c r="H1237" s="6" t="s">
        <v>38</v>
      </c>
      <c r="I1237" s="6" t="s">
        <v>38</v>
      </c>
      <c r="J1237" s="8" t="s">
        <v>549</v>
      </c>
      <c r="K1237" s="5" t="s">
        <v>550</v>
      </c>
      <c r="L1237" s="7" t="s">
        <v>551</v>
      </c>
      <c r="M1237" s="9">
        <v>0</v>
      </c>
      <c r="N1237" s="5" t="s">
        <v>255</v>
      </c>
      <c r="O1237" s="31">
        <v>44413.7190157407</v>
      </c>
      <c r="P1237" s="32">
        <v>44415.0183672801</v>
      </c>
      <c r="Q1237" s="28" t="s">
        <v>38</v>
      </c>
      <c r="R1237" s="29" t="s">
        <v>38</v>
      </c>
      <c r="S1237" s="28" t="s">
        <v>70</v>
      </c>
      <c r="T1237" s="28" t="s">
        <v>38</v>
      </c>
      <c r="U1237" s="5" t="s">
        <v>38</v>
      </c>
      <c r="V1237" s="28" t="s">
        <v>171</v>
      </c>
      <c r="W1237" s="7" t="s">
        <v>38</v>
      </c>
      <c r="X1237" s="7" t="s">
        <v>38</v>
      </c>
      <c r="Y1237" s="5" t="s">
        <v>38</v>
      </c>
      <c r="Z1237" s="5" t="s">
        <v>38</v>
      </c>
      <c r="AA1237" s="6" t="s">
        <v>38</v>
      </c>
      <c r="AB1237" s="6" t="s">
        <v>38</v>
      </c>
      <c r="AC1237" s="6" t="s">
        <v>38</v>
      </c>
      <c r="AD1237" s="6" t="s">
        <v>38</v>
      </c>
      <c r="AE1237" s="6" t="s">
        <v>38</v>
      </c>
    </row>
    <row r="1238">
      <c r="A1238" s="28" t="s">
        <v>3078</v>
      </c>
      <c r="B1238" s="6" t="s">
        <v>2979</v>
      </c>
      <c r="C1238" s="6" t="s">
        <v>772</v>
      </c>
      <c r="D1238" s="7" t="s">
        <v>3079</v>
      </c>
      <c r="E1238" s="28" t="s">
        <v>3080</v>
      </c>
      <c r="F1238" s="5" t="s">
        <v>250</v>
      </c>
      <c r="G1238" s="6" t="s">
        <v>38</v>
      </c>
      <c r="H1238" s="6" t="s">
        <v>38</v>
      </c>
      <c r="I1238" s="6" t="s">
        <v>38</v>
      </c>
      <c r="J1238" s="8" t="s">
        <v>484</v>
      </c>
      <c r="K1238" s="5" t="s">
        <v>485</v>
      </c>
      <c r="L1238" s="7" t="s">
        <v>486</v>
      </c>
      <c r="M1238" s="9">
        <v>0</v>
      </c>
      <c r="N1238" s="5" t="s">
        <v>255</v>
      </c>
      <c r="O1238" s="31">
        <v>44413.7205236921</v>
      </c>
      <c r="P1238" s="32">
        <v>44415.0202497685</v>
      </c>
      <c r="Q1238" s="28" t="s">
        <v>38</v>
      </c>
      <c r="R1238" s="29" t="s">
        <v>38</v>
      </c>
      <c r="S1238" s="28" t="s">
        <v>70</v>
      </c>
      <c r="T1238" s="28" t="s">
        <v>38</v>
      </c>
      <c r="U1238" s="5" t="s">
        <v>38</v>
      </c>
      <c r="V1238" s="28" t="s">
        <v>198</v>
      </c>
      <c r="W1238" s="7" t="s">
        <v>38</v>
      </c>
      <c r="X1238" s="7" t="s">
        <v>38</v>
      </c>
      <c r="Y1238" s="5" t="s">
        <v>38</v>
      </c>
      <c r="Z1238" s="5" t="s">
        <v>38</v>
      </c>
      <c r="AA1238" s="6" t="s">
        <v>38</v>
      </c>
      <c r="AB1238" s="6" t="s">
        <v>38</v>
      </c>
      <c r="AC1238" s="6" t="s">
        <v>38</v>
      </c>
      <c r="AD1238" s="6" t="s">
        <v>38</v>
      </c>
      <c r="AE1238" s="6" t="s">
        <v>38</v>
      </c>
    </row>
    <row r="1239">
      <c r="A1239" s="28" t="s">
        <v>3081</v>
      </c>
      <c r="B1239" s="6" t="s">
        <v>3082</v>
      </c>
      <c r="C1239" s="6" t="s">
        <v>772</v>
      </c>
      <c r="D1239" s="7" t="s">
        <v>3079</v>
      </c>
      <c r="E1239" s="28" t="s">
        <v>3080</v>
      </c>
      <c r="F1239" s="5" t="s">
        <v>250</v>
      </c>
      <c r="G1239" s="6" t="s">
        <v>38</v>
      </c>
      <c r="H1239" s="6" t="s">
        <v>38</v>
      </c>
      <c r="I1239" s="6" t="s">
        <v>38</v>
      </c>
      <c r="J1239" s="8" t="s">
        <v>489</v>
      </c>
      <c r="K1239" s="5" t="s">
        <v>490</v>
      </c>
      <c r="L1239" s="7" t="s">
        <v>491</v>
      </c>
      <c r="M1239" s="9">
        <v>0</v>
      </c>
      <c r="N1239" s="5" t="s">
        <v>41</v>
      </c>
      <c r="O1239" s="31">
        <v>44413.7212389699</v>
      </c>
      <c r="P1239" s="32">
        <v>44415.0202497685</v>
      </c>
      <c r="Q1239" s="28" t="s">
        <v>38</v>
      </c>
      <c r="R1239" s="29" t="s">
        <v>3083</v>
      </c>
      <c r="S1239" s="28" t="s">
        <v>70</v>
      </c>
      <c r="T1239" s="28" t="s">
        <v>38</v>
      </c>
      <c r="U1239" s="5" t="s">
        <v>38</v>
      </c>
      <c r="V1239" s="28" t="s">
        <v>198</v>
      </c>
      <c r="W1239" s="7" t="s">
        <v>38</v>
      </c>
      <c r="X1239" s="7" t="s">
        <v>38</v>
      </c>
      <c r="Y1239" s="5" t="s">
        <v>38</v>
      </c>
      <c r="Z1239" s="5" t="s">
        <v>38</v>
      </c>
      <c r="AA1239" s="6" t="s">
        <v>38</v>
      </c>
      <c r="AB1239" s="6" t="s">
        <v>38</v>
      </c>
      <c r="AC1239" s="6" t="s">
        <v>38</v>
      </c>
      <c r="AD1239" s="6" t="s">
        <v>38</v>
      </c>
      <c r="AE1239" s="6" t="s">
        <v>38</v>
      </c>
    </row>
    <row r="1240">
      <c r="A1240" s="28" t="s">
        <v>3084</v>
      </c>
      <c r="B1240" s="6" t="s">
        <v>3085</v>
      </c>
      <c r="C1240" s="6" t="s">
        <v>772</v>
      </c>
      <c r="D1240" s="7" t="s">
        <v>3079</v>
      </c>
      <c r="E1240" s="28" t="s">
        <v>3080</v>
      </c>
      <c r="F1240" s="5" t="s">
        <v>250</v>
      </c>
      <c r="G1240" s="6" t="s">
        <v>38</v>
      </c>
      <c r="H1240" s="6" t="s">
        <v>38</v>
      </c>
      <c r="I1240" s="6" t="s">
        <v>38</v>
      </c>
      <c r="J1240" s="8" t="s">
        <v>494</v>
      </c>
      <c r="K1240" s="5" t="s">
        <v>495</v>
      </c>
      <c r="L1240" s="7" t="s">
        <v>496</v>
      </c>
      <c r="M1240" s="9">
        <v>0</v>
      </c>
      <c r="N1240" s="5" t="s">
        <v>255</v>
      </c>
      <c r="O1240" s="31">
        <v>44413.7219617708</v>
      </c>
      <c r="P1240" s="32">
        <v>44415.020249919</v>
      </c>
      <c r="Q1240" s="28" t="s">
        <v>38</v>
      </c>
      <c r="R1240" s="29" t="s">
        <v>38</v>
      </c>
      <c r="S1240" s="28" t="s">
        <v>70</v>
      </c>
      <c r="T1240" s="28" t="s">
        <v>38</v>
      </c>
      <c r="U1240" s="5" t="s">
        <v>38</v>
      </c>
      <c r="V1240" s="28" t="s">
        <v>198</v>
      </c>
      <c r="W1240" s="7" t="s">
        <v>38</v>
      </c>
      <c r="X1240" s="7" t="s">
        <v>38</v>
      </c>
      <c r="Y1240" s="5" t="s">
        <v>38</v>
      </c>
      <c r="Z1240" s="5" t="s">
        <v>38</v>
      </c>
      <c r="AA1240" s="6" t="s">
        <v>38</v>
      </c>
      <c r="AB1240" s="6" t="s">
        <v>38</v>
      </c>
      <c r="AC1240" s="6" t="s">
        <v>38</v>
      </c>
      <c r="AD1240" s="6" t="s">
        <v>38</v>
      </c>
      <c r="AE1240" s="6" t="s">
        <v>38</v>
      </c>
    </row>
    <row r="1241">
      <c r="A1241" s="28" t="s">
        <v>3086</v>
      </c>
      <c r="B1241" s="6" t="s">
        <v>3087</v>
      </c>
      <c r="C1241" s="6" t="s">
        <v>953</v>
      </c>
      <c r="D1241" s="7" t="s">
        <v>3088</v>
      </c>
      <c r="E1241" s="28" t="s">
        <v>3089</v>
      </c>
      <c r="F1241" s="5" t="s">
        <v>250</v>
      </c>
      <c r="G1241" s="6" t="s">
        <v>38</v>
      </c>
      <c r="H1241" s="6" t="s">
        <v>38</v>
      </c>
      <c r="I1241" s="6" t="s">
        <v>38</v>
      </c>
      <c r="J1241" s="8" t="s">
        <v>519</v>
      </c>
      <c r="K1241" s="5" t="s">
        <v>520</v>
      </c>
      <c r="L1241" s="7" t="s">
        <v>518</v>
      </c>
      <c r="M1241" s="9">
        <v>0</v>
      </c>
      <c r="N1241" s="5" t="s">
        <v>255</v>
      </c>
      <c r="O1241" s="31">
        <v>44413.7220699074</v>
      </c>
      <c r="P1241" s="32">
        <v>44414.7777873495</v>
      </c>
      <c r="Q1241" s="28" t="s">
        <v>38</v>
      </c>
      <c r="R1241" s="29" t="s">
        <v>38</v>
      </c>
      <c r="S1241" s="28" t="s">
        <v>70</v>
      </c>
      <c r="T1241" s="28" t="s">
        <v>38</v>
      </c>
      <c r="U1241" s="5" t="s">
        <v>38</v>
      </c>
      <c r="V1241" s="28" t="s">
        <v>134</v>
      </c>
      <c r="W1241" s="7" t="s">
        <v>38</v>
      </c>
      <c r="X1241" s="7" t="s">
        <v>38</v>
      </c>
      <c r="Y1241" s="5" t="s">
        <v>38</v>
      </c>
      <c r="Z1241" s="5" t="s">
        <v>38</v>
      </c>
      <c r="AA1241" s="6" t="s">
        <v>38</v>
      </c>
      <c r="AB1241" s="6" t="s">
        <v>38</v>
      </c>
      <c r="AC1241" s="6" t="s">
        <v>38</v>
      </c>
      <c r="AD1241" s="6" t="s">
        <v>38</v>
      </c>
      <c r="AE1241" s="6" t="s">
        <v>38</v>
      </c>
    </row>
    <row r="1242">
      <c r="A1242" s="28" t="s">
        <v>3090</v>
      </c>
      <c r="B1242" s="6" t="s">
        <v>534</v>
      </c>
      <c r="C1242" s="6" t="s">
        <v>953</v>
      </c>
      <c r="D1242" s="7" t="s">
        <v>3088</v>
      </c>
      <c r="E1242" s="28" t="s">
        <v>3089</v>
      </c>
      <c r="F1242" s="5" t="s">
        <v>250</v>
      </c>
      <c r="G1242" s="6" t="s">
        <v>38</v>
      </c>
      <c r="H1242" s="6" t="s">
        <v>38</v>
      </c>
      <c r="I1242" s="6" t="s">
        <v>38</v>
      </c>
      <c r="J1242" s="8" t="s">
        <v>532</v>
      </c>
      <c r="K1242" s="5" t="s">
        <v>533</v>
      </c>
      <c r="L1242" s="7" t="s">
        <v>534</v>
      </c>
      <c r="M1242" s="9">
        <v>0</v>
      </c>
      <c r="N1242" s="5" t="s">
        <v>255</v>
      </c>
      <c r="O1242" s="31">
        <v>44413.7220699074</v>
      </c>
      <c r="P1242" s="32">
        <v>44414.7777873495</v>
      </c>
      <c r="Q1242" s="28" t="s">
        <v>38</v>
      </c>
      <c r="R1242" s="29" t="s">
        <v>38</v>
      </c>
      <c r="S1242" s="28" t="s">
        <v>70</v>
      </c>
      <c r="T1242" s="28" t="s">
        <v>38</v>
      </c>
      <c r="U1242" s="5" t="s">
        <v>38</v>
      </c>
      <c r="V1242" s="28" t="s">
        <v>134</v>
      </c>
      <c r="W1242" s="7" t="s">
        <v>38</v>
      </c>
      <c r="X1242" s="7" t="s">
        <v>38</v>
      </c>
      <c r="Y1242" s="5" t="s">
        <v>38</v>
      </c>
      <c r="Z1242" s="5" t="s">
        <v>38</v>
      </c>
      <c r="AA1242" s="6" t="s">
        <v>38</v>
      </c>
      <c r="AB1242" s="6" t="s">
        <v>38</v>
      </c>
      <c r="AC1242" s="6" t="s">
        <v>38</v>
      </c>
      <c r="AD1242" s="6" t="s">
        <v>38</v>
      </c>
      <c r="AE1242" s="6" t="s">
        <v>38</v>
      </c>
    </row>
    <row r="1243">
      <c r="A1243" s="28" t="s">
        <v>3091</v>
      </c>
      <c r="B1243" s="6" t="s">
        <v>3092</v>
      </c>
      <c r="C1243" s="6" t="s">
        <v>953</v>
      </c>
      <c r="D1243" s="7" t="s">
        <v>3088</v>
      </c>
      <c r="E1243" s="28" t="s">
        <v>3089</v>
      </c>
      <c r="F1243" s="5" t="s">
        <v>250</v>
      </c>
      <c r="G1243" s="6" t="s">
        <v>38</v>
      </c>
      <c r="H1243" s="6" t="s">
        <v>38</v>
      </c>
      <c r="I1243" s="6" t="s">
        <v>38</v>
      </c>
      <c r="J1243" s="8" t="s">
        <v>434</v>
      </c>
      <c r="K1243" s="5" t="s">
        <v>435</v>
      </c>
      <c r="L1243" s="7" t="s">
        <v>436</v>
      </c>
      <c r="M1243" s="9">
        <v>0</v>
      </c>
      <c r="N1243" s="5" t="s">
        <v>255</v>
      </c>
      <c r="O1243" s="31">
        <v>44413.7220701042</v>
      </c>
      <c r="P1243" s="32">
        <v>44414.7777875347</v>
      </c>
      <c r="Q1243" s="28" t="s">
        <v>38</v>
      </c>
      <c r="R1243" s="29" t="s">
        <v>38</v>
      </c>
      <c r="S1243" s="28" t="s">
        <v>70</v>
      </c>
      <c r="T1243" s="28" t="s">
        <v>38</v>
      </c>
      <c r="U1243" s="5" t="s">
        <v>38</v>
      </c>
      <c r="V1243" s="28" t="s">
        <v>437</v>
      </c>
      <c r="W1243" s="7" t="s">
        <v>38</v>
      </c>
      <c r="X1243" s="7" t="s">
        <v>38</v>
      </c>
      <c r="Y1243" s="5" t="s">
        <v>38</v>
      </c>
      <c r="Z1243" s="5" t="s">
        <v>38</v>
      </c>
      <c r="AA1243" s="6" t="s">
        <v>38</v>
      </c>
      <c r="AB1243" s="6" t="s">
        <v>38</v>
      </c>
      <c r="AC1243" s="6" t="s">
        <v>38</v>
      </c>
      <c r="AD1243" s="6" t="s">
        <v>38</v>
      </c>
      <c r="AE1243" s="6" t="s">
        <v>38</v>
      </c>
    </row>
    <row r="1244">
      <c r="A1244" s="28" t="s">
        <v>3093</v>
      </c>
      <c r="B1244" s="6" t="s">
        <v>3094</v>
      </c>
      <c r="C1244" s="6" t="s">
        <v>953</v>
      </c>
      <c r="D1244" s="7" t="s">
        <v>3088</v>
      </c>
      <c r="E1244" s="28" t="s">
        <v>3089</v>
      </c>
      <c r="F1244" s="5" t="s">
        <v>250</v>
      </c>
      <c r="G1244" s="6" t="s">
        <v>38</v>
      </c>
      <c r="H1244" s="6" t="s">
        <v>38</v>
      </c>
      <c r="I1244" s="6" t="s">
        <v>38</v>
      </c>
      <c r="J1244" s="8" t="s">
        <v>440</v>
      </c>
      <c r="K1244" s="5" t="s">
        <v>441</v>
      </c>
      <c r="L1244" s="7" t="s">
        <v>442</v>
      </c>
      <c r="M1244" s="9">
        <v>0</v>
      </c>
      <c r="N1244" s="5" t="s">
        <v>255</v>
      </c>
      <c r="O1244" s="31">
        <v>44413.7220701042</v>
      </c>
      <c r="P1244" s="32">
        <v>44414.7777875347</v>
      </c>
      <c r="Q1244" s="28" t="s">
        <v>38</v>
      </c>
      <c r="R1244" s="29" t="s">
        <v>38</v>
      </c>
      <c r="S1244" s="28" t="s">
        <v>70</v>
      </c>
      <c r="T1244" s="28" t="s">
        <v>38</v>
      </c>
      <c r="U1244" s="5" t="s">
        <v>38</v>
      </c>
      <c r="V1244" s="28" t="s">
        <v>192</v>
      </c>
      <c r="W1244" s="7" t="s">
        <v>38</v>
      </c>
      <c r="X1244" s="7" t="s">
        <v>38</v>
      </c>
      <c r="Y1244" s="5" t="s">
        <v>38</v>
      </c>
      <c r="Z1244" s="5" t="s">
        <v>38</v>
      </c>
      <c r="AA1244" s="6" t="s">
        <v>38</v>
      </c>
      <c r="AB1244" s="6" t="s">
        <v>38</v>
      </c>
      <c r="AC1244" s="6" t="s">
        <v>38</v>
      </c>
      <c r="AD1244" s="6" t="s">
        <v>38</v>
      </c>
      <c r="AE1244" s="6" t="s">
        <v>38</v>
      </c>
    </row>
    <row r="1245">
      <c r="A1245" s="28" t="s">
        <v>3095</v>
      </c>
      <c r="B1245" s="6" t="s">
        <v>3096</v>
      </c>
      <c r="C1245" s="6" t="s">
        <v>953</v>
      </c>
      <c r="D1245" s="7" t="s">
        <v>3097</v>
      </c>
      <c r="E1245" s="28" t="s">
        <v>3098</v>
      </c>
      <c r="F1245" s="5" t="s">
        <v>250</v>
      </c>
      <c r="G1245" s="6" t="s">
        <v>66</v>
      </c>
      <c r="H1245" s="6" t="s">
        <v>38</v>
      </c>
      <c r="I1245" s="6" t="s">
        <v>38</v>
      </c>
      <c r="J1245" s="8" t="s">
        <v>317</v>
      </c>
      <c r="K1245" s="5" t="s">
        <v>318</v>
      </c>
      <c r="L1245" s="7" t="s">
        <v>319</v>
      </c>
      <c r="M1245" s="9">
        <v>0</v>
      </c>
      <c r="N1245" s="5" t="s">
        <v>255</v>
      </c>
      <c r="O1245" s="31">
        <v>44413.7226281597</v>
      </c>
      <c r="P1245" s="32">
        <v>44415.1575680903</v>
      </c>
      <c r="Q1245" s="28" t="s">
        <v>38</v>
      </c>
      <c r="R1245" s="29" t="s">
        <v>38</v>
      </c>
      <c r="S1245" s="28" t="s">
        <v>70</v>
      </c>
      <c r="T1245" s="28" t="s">
        <v>38</v>
      </c>
      <c r="U1245" s="5" t="s">
        <v>38</v>
      </c>
      <c r="V1245" s="28" t="s">
        <v>108</v>
      </c>
      <c r="W1245" s="7" t="s">
        <v>38</v>
      </c>
      <c r="X1245" s="7" t="s">
        <v>38</v>
      </c>
      <c r="Y1245" s="5" t="s">
        <v>38</v>
      </c>
      <c r="Z1245" s="5" t="s">
        <v>38</v>
      </c>
      <c r="AA1245" s="6" t="s">
        <v>38</v>
      </c>
      <c r="AB1245" s="6" t="s">
        <v>38</v>
      </c>
      <c r="AC1245" s="6" t="s">
        <v>38</v>
      </c>
      <c r="AD1245" s="6" t="s">
        <v>38</v>
      </c>
      <c r="AE1245" s="6" t="s">
        <v>38</v>
      </c>
    </row>
    <row r="1246">
      <c r="A1246" s="28" t="s">
        <v>3099</v>
      </c>
      <c r="B1246" s="6" t="s">
        <v>3100</v>
      </c>
      <c r="C1246" s="6" t="s">
        <v>772</v>
      </c>
      <c r="D1246" s="7" t="s">
        <v>3079</v>
      </c>
      <c r="E1246" s="28" t="s">
        <v>3080</v>
      </c>
      <c r="F1246" s="5" t="s">
        <v>250</v>
      </c>
      <c r="G1246" s="6" t="s">
        <v>38</v>
      </c>
      <c r="H1246" s="6" t="s">
        <v>38</v>
      </c>
      <c r="I1246" s="6" t="s">
        <v>38</v>
      </c>
      <c r="J1246" s="8" t="s">
        <v>675</v>
      </c>
      <c r="K1246" s="5" t="s">
        <v>676</v>
      </c>
      <c r="L1246" s="7" t="s">
        <v>540</v>
      </c>
      <c r="M1246" s="9">
        <v>0</v>
      </c>
      <c r="N1246" s="5" t="s">
        <v>255</v>
      </c>
      <c r="O1246" s="31">
        <v>44413.7232473727</v>
      </c>
      <c r="P1246" s="32">
        <v>44415.020249919</v>
      </c>
      <c r="Q1246" s="28" t="s">
        <v>38</v>
      </c>
      <c r="R1246" s="29" t="s">
        <v>38</v>
      </c>
      <c r="S1246" s="28" t="s">
        <v>70</v>
      </c>
      <c r="T1246" s="28" t="s">
        <v>38</v>
      </c>
      <c r="U1246" s="5" t="s">
        <v>38</v>
      </c>
      <c r="V1246" s="28" t="s">
        <v>198</v>
      </c>
      <c r="W1246" s="7" t="s">
        <v>38</v>
      </c>
      <c r="X1246" s="7" t="s">
        <v>38</v>
      </c>
      <c r="Y1246" s="5" t="s">
        <v>38</v>
      </c>
      <c r="Z1246" s="5" t="s">
        <v>38</v>
      </c>
      <c r="AA1246" s="6" t="s">
        <v>38</v>
      </c>
      <c r="AB1246" s="6" t="s">
        <v>38</v>
      </c>
      <c r="AC1246" s="6" t="s">
        <v>38</v>
      </c>
      <c r="AD1246" s="6" t="s">
        <v>38</v>
      </c>
      <c r="AE1246" s="6" t="s">
        <v>38</v>
      </c>
    </row>
    <row r="1247">
      <c r="A1247" s="28" t="s">
        <v>3101</v>
      </c>
      <c r="B1247" s="6" t="s">
        <v>3102</v>
      </c>
      <c r="C1247" s="6" t="s">
        <v>953</v>
      </c>
      <c r="D1247" s="7" t="s">
        <v>3097</v>
      </c>
      <c r="E1247" s="28" t="s">
        <v>3098</v>
      </c>
      <c r="F1247" s="5" t="s">
        <v>250</v>
      </c>
      <c r="G1247" s="6" t="s">
        <v>66</v>
      </c>
      <c r="H1247" s="6" t="s">
        <v>38</v>
      </c>
      <c r="I1247" s="6" t="s">
        <v>38</v>
      </c>
      <c r="J1247" s="8" t="s">
        <v>322</v>
      </c>
      <c r="K1247" s="5" t="s">
        <v>323</v>
      </c>
      <c r="L1247" s="7" t="s">
        <v>324</v>
      </c>
      <c r="M1247" s="9">
        <v>0</v>
      </c>
      <c r="N1247" s="5" t="s">
        <v>255</v>
      </c>
      <c r="O1247" s="31">
        <v>44413.7241815162</v>
      </c>
      <c r="P1247" s="32">
        <v>44415.1575680903</v>
      </c>
      <c r="Q1247" s="28" t="s">
        <v>38</v>
      </c>
      <c r="R1247" s="29" t="s">
        <v>38</v>
      </c>
      <c r="S1247" s="28" t="s">
        <v>70</v>
      </c>
      <c r="T1247" s="28" t="s">
        <v>38</v>
      </c>
      <c r="U1247" s="5" t="s">
        <v>38</v>
      </c>
      <c r="V1247" s="28" t="s">
        <v>108</v>
      </c>
      <c r="W1247" s="7" t="s">
        <v>38</v>
      </c>
      <c r="X1247" s="7" t="s">
        <v>38</v>
      </c>
      <c r="Y1247" s="5" t="s">
        <v>38</v>
      </c>
      <c r="Z1247" s="5" t="s">
        <v>38</v>
      </c>
      <c r="AA1247" s="6" t="s">
        <v>38</v>
      </c>
      <c r="AB1247" s="6" t="s">
        <v>38</v>
      </c>
      <c r="AC1247" s="6" t="s">
        <v>38</v>
      </c>
      <c r="AD1247" s="6" t="s">
        <v>38</v>
      </c>
      <c r="AE1247" s="6" t="s">
        <v>38</v>
      </c>
    </row>
    <row r="1248">
      <c r="A1248" s="28" t="s">
        <v>3103</v>
      </c>
      <c r="B1248" s="6" t="s">
        <v>3104</v>
      </c>
      <c r="C1248" s="6" t="s">
        <v>953</v>
      </c>
      <c r="D1248" s="7" t="s">
        <v>3097</v>
      </c>
      <c r="E1248" s="28" t="s">
        <v>3098</v>
      </c>
      <c r="F1248" s="5" t="s">
        <v>250</v>
      </c>
      <c r="G1248" s="6" t="s">
        <v>66</v>
      </c>
      <c r="H1248" s="6" t="s">
        <v>38</v>
      </c>
      <c r="I1248" s="6" t="s">
        <v>38</v>
      </c>
      <c r="J1248" s="8" t="s">
        <v>327</v>
      </c>
      <c r="K1248" s="5" t="s">
        <v>328</v>
      </c>
      <c r="L1248" s="7" t="s">
        <v>329</v>
      </c>
      <c r="M1248" s="9">
        <v>0</v>
      </c>
      <c r="N1248" s="5" t="s">
        <v>255</v>
      </c>
      <c r="O1248" s="31">
        <v>44413.7258205208</v>
      </c>
      <c r="P1248" s="32">
        <v>44415.1575682523</v>
      </c>
      <c r="Q1248" s="28" t="s">
        <v>38</v>
      </c>
      <c r="R1248" s="29" t="s">
        <v>38</v>
      </c>
      <c r="S1248" s="28" t="s">
        <v>70</v>
      </c>
      <c r="T1248" s="28" t="s">
        <v>38</v>
      </c>
      <c r="U1248" s="5" t="s">
        <v>38</v>
      </c>
      <c r="V1248" s="28" t="s">
        <v>108</v>
      </c>
      <c r="W1248" s="7" t="s">
        <v>38</v>
      </c>
      <c r="X1248" s="7" t="s">
        <v>38</v>
      </c>
      <c r="Y1248" s="5" t="s">
        <v>38</v>
      </c>
      <c r="Z1248" s="5" t="s">
        <v>38</v>
      </c>
      <c r="AA1248" s="6" t="s">
        <v>38</v>
      </c>
      <c r="AB1248" s="6" t="s">
        <v>38</v>
      </c>
      <c r="AC1248" s="6" t="s">
        <v>38</v>
      </c>
      <c r="AD1248" s="6" t="s">
        <v>38</v>
      </c>
      <c r="AE1248" s="6" t="s">
        <v>38</v>
      </c>
    </row>
    <row r="1249">
      <c r="A1249" s="28" t="s">
        <v>3105</v>
      </c>
      <c r="B1249" s="6" t="s">
        <v>3106</v>
      </c>
      <c r="C1249" s="6" t="s">
        <v>953</v>
      </c>
      <c r="D1249" s="7" t="s">
        <v>3097</v>
      </c>
      <c r="E1249" s="28" t="s">
        <v>3098</v>
      </c>
      <c r="F1249" s="5" t="s">
        <v>250</v>
      </c>
      <c r="G1249" s="6" t="s">
        <v>66</v>
      </c>
      <c r="H1249" s="6" t="s">
        <v>38</v>
      </c>
      <c r="I1249" s="6" t="s">
        <v>38</v>
      </c>
      <c r="J1249" s="8" t="s">
        <v>332</v>
      </c>
      <c r="K1249" s="5" t="s">
        <v>333</v>
      </c>
      <c r="L1249" s="7" t="s">
        <v>334</v>
      </c>
      <c r="M1249" s="9">
        <v>0</v>
      </c>
      <c r="N1249" s="5" t="s">
        <v>255</v>
      </c>
      <c r="O1249" s="31">
        <v>44413.7272021644</v>
      </c>
      <c r="P1249" s="32">
        <v>44415.1575682523</v>
      </c>
      <c r="Q1249" s="28" t="s">
        <v>38</v>
      </c>
      <c r="R1249" s="29" t="s">
        <v>38</v>
      </c>
      <c r="S1249" s="28" t="s">
        <v>70</v>
      </c>
      <c r="T1249" s="28" t="s">
        <v>38</v>
      </c>
      <c r="U1249" s="5" t="s">
        <v>38</v>
      </c>
      <c r="V1249" s="28" t="s">
        <v>108</v>
      </c>
      <c r="W1249" s="7" t="s">
        <v>38</v>
      </c>
      <c r="X1249" s="7" t="s">
        <v>38</v>
      </c>
      <c r="Y1249" s="5" t="s">
        <v>38</v>
      </c>
      <c r="Z1249" s="5" t="s">
        <v>38</v>
      </c>
      <c r="AA1249" s="6" t="s">
        <v>38</v>
      </c>
      <c r="AB1249" s="6" t="s">
        <v>38</v>
      </c>
      <c r="AC1249" s="6" t="s">
        <v>38</v>
      </c>
      <c r="AD1249" s="6" t="s">
        <v>38</v>
      </c>
      <c r="AE1249" s="6" t="s">
        <v>38</v>
      </c>
    </row>
    <row r="1250">
      <c r="A1250" s="28" t="s">
        <v>3107</v>
      </c>
      <c r="B1250" s="6" t="s">
        <v>2890</v>
      </c>
      <c r="C1250" s="6" t="s">
        <v>953</v>
      </c>
      <c r="D1250" s="7" t="s">
        <v>3097</v>
      </c>
      <c r="E1250" s="28" t="s">
        <v>3098</v>
      </c>
      <c r="F1250" s="5" t="s">
        <v>250</v>
      </c>
      <c r="G1250" s="6" t="s">
        <v>66</v>
      </c>
      <c r="H1250" s="6" t="s">
        <v>38</v>
      </c>
      <c r="I1250" s="6" t="s">
        <v>38</v>
      </c>
      <c r="J1250" s="8" t="s">
        <v>337</v>
      </c>
      <c r="K1250" s="5" t="s">
        <v>338</v>
      </c>
      <c r="L1250" s="7" t="s">
        <v>339</v>
      </c>
      <c r="M1250" s="9">
        <v>0</v>
      </c>
      <c r="N1250" s="5" t="s">
        <v>255</v>
      </c>
      <c r="O1250" s="31">
        <v>44413.7283638542</v>
      </c>
      <c r="P1250" s="32">
        <v>44415.1575682523</v>
      </c>
      <c r="Q1250" s="28" t="s">
        <v>38</v>
      </c>
      <c r="R1250" s="29" t="s">
        <v>38</v>
      </c>
      <c r="S1250" s="28" t="s">
        <v>70</v>
      </c>
      <c r="T1250" s="28" t="s">
        <v>38</v>
      </c>
      <c r="U1250" s="5" t="s">
        <v>38</v>
      </c>
      <c r="V1250" s="28" t="s">
        <v>108</v>
      </c>
      <c r="W1250" s="7" t="s">
        <v>38</v>
      </c>
      <c r="X1250" s="7" t="s">
        <v>38</v>
      </c>
      <c r="Y1250" s="5" t="s">
        <v>38</v>
      </c>
      <c r="Z1250" s="5" t="s">
        <v>38</v>
      </c>
      <c r="AA1250" s="6" t="s">
        <v>38</v>
      </c>
      <c r="AB1250" s="6" t="s">
        <v>38</v>
      </c>
      <c r="AC1250" s="6" t="s">
        <v>38</v>
      </c>
      <c r="AD1250" s="6" t="s">
        <v>38</v>
      </c>
      <c r="AE1250" s="6" t="s">
        <v>38</v>
      </c>
    </row>
    <row r="1251">
      <c r="A1251" s="28" t="s">
        <v>3108</v>
      </c>
      <c r="B1251" s="6" t="s">
        <v>3109</v>
      </c>
      <c r="C1251" s="6" t="s">
        <v>953</v>
      </c>
      <c r="D1251" s="7" t="s">
        <v>3097</v>
      </c>
      <c r="E1251" s="28" t="s">
        <v>3098</v>
      </c>
      <c r="F1251" s="5" t="s">
        <v>250</v>
      </c>
      <c r="G1251" s="6" t="s">
        <v>66</v>
      </c>
      <c r="H1251" s="6" t="s">
        <v>38</v>
      </c>
      <c r="I1251" s="6" t="s">
        <v>38</v>
      </c>
      <c r="J1251" s="8" t="s">
        <v>733</v>
      </c>
      <c r="K1251" s="5" t="s">
        <v>734</v>
      </c>
      <c r="L1251" s="7" t="s">
        <v>540</v>
      </c>
      <c r="M1251" s="9">
        <v>0</v>
      </c>
      <c r="N1251" s="5" t="s">
        <v>255</v>
      </c>
      <c r="O1251" s="31">
        <v>44413.7294231829</v>
      </c>
      <c r="P1251" s="32">
        <v>44415.1575684375</v>
      </c>
      <c r="Q1251" s="28" t="s">
        <v>38</v>
      </c>
      <c r="R1251" s="29" t="s">
        <v>38</v>
      </c>
      <c r="S1251" s="28" t="s">
        <v>70</v>
      </c>
      <c r="T1251" s="28" t="s">
        <v>38</v>
      </c>
      <c r="U1251" s="5" t="s">
        <v>38</v>
      </c>
      <c r="V1251" s="28" t="s">
        <v>108</v>
      </c>
      <c r="W1251" s="7" t="s">
        <v>38</v>
      </c>
      <c r="X1251" s="7" t="s">
        <v>38</v>
      </c>
      <c r="Y1251" s="5" t="s">
        <v>38</v>
      </c>
      <c r="Z1251" s="5" t="s">
        <v>38</v>
      </c>
      <c r="AA1251" s="6" t="s">
        <v>38</v>
      </c>
      <c r="AB1251" s="6" t="s">
        <v>38</v>
      </c>
      <c r="AC1251" s="6" t="s">
        <v>38</v>
      </c>
      <c r="AD1251" s="6" t="s">
        <v>38</v>
      </c>
      <c r="AE1251" s="6" t="s">
        <v>38</v>
      </c>
    </row>
    <row r="1252">
      <c r="A1252" s="28" t="s">
        <v>3110</v>
      </c>
      <c r="B1252" s="6" t="s">
        <v>3111</v>
      </c>
      <c r="C1252" s="6" t="s">
        <v>953</v>
      </c>
      <c r="D1252" s="7" t="s">
        <v>3097</v>
      </c>
      <c r="E1252" s="28" t="s">
        <v>3098</v>
      </c>
      <c r="F1252" s="5" t="s">
        <v>250</v>
      </c>
      <c r="G1252" s="6" t="s">
        <v>66</v>
      </c>
      <c r="H1252" s="6" t="s">
        <v>38</v>
      </c>
      <c r="I1252" s="6" t="s">
        <v>38</v>
      </c>
      <c r="J1252" s="8" t="s">
        <v>544</v>
      </c>
      <c r="K1252" s="5" t="s">
        <v>545</v>
      </c>
      <c r="L1252" s="7" t="s">
        <v>546</v>
      </c>
      <c r="M1252" s="9">
        <v>0</v>
      </c>
      <c r="N1252" s="5" t="s">
        <v>255</v>
      </c>
      <c r="O1252" s="31">
        <v>44413.730743287</v>
      </c>
      <c r="P1252" s="32">
        <v>44415.1575684375</v>
      </c>
      <c r="Q1252" s="28" t="s">
        <v>38</v>
      </c>
      <c r="R1252" s="29" t="s">
        <v>38</v>
      </c>
      <c r="S1252" s="28" t="s">
        <v>70</v>
      </c>
      <c r="T1252" s="28" t="s">
        <v>38</v>
      </c>
      <c r="U1252" s="5" t="s">
        <v>38</v>
      </c>
      <c r="V1252" s="28" t="s">
        <v>171</v>
      </c>
      <c r="W1252" s="7" t="s">
        <v>38</v>
      </c>
      <c r="X1252" s="7" t="s">
        <v>38</v>
      </c>
      <c r="Y1252" s="5" t="s">
        <v>38</v>
      </c>
      <c r="Z1252" s="5" t="s">
        <v>38</v>
      </c>
      <c r="AA1252" s="6" t="s">
        <v>38</v>
      </c>
      <c r="AB1252" s="6" t="s">
        <v>38</v>
      </c>
      <c r="AC1252" s="6" t="s">
        <v>38</v>
      </c>
      <c r="AD1252" s="6" t="s">
        <v>38</v>
      </c>
      <c r="AE1252" s="6" t="s">
        <v>38</v>
      </c>
    </row>
    <row r="1253">
      <c r="A1253" s="28" t="s">
        <v>3112</v>
      </c>
      <c r="B1253" s="6" t="s">
        <v>3113</v>
      </c>
      <c r="C1253" s="6" t="s">
        <v>953</v>
      </c>
      <c r="D1253" s="7" t="s">
        <v>3097</v>
      </c>
      <c r="E1253" s="28" t="s">
        <v>3098</v>
      </c>
      <c r="F1253" s="5" t="s">
        <v>250</v>
      </c>
      <c r="G1253" s="6" t="s">
        <v>66</v>
      </c>
      <c r="H1253" s="6" t="s">
        <v>38</v>
      </c>
      <c r="I1253" s="6" t="s">
        <v>38</v>
      </c>
      <c r="J1253" s="8" t="s">
        <v>549</v>
      </c>
      <c r="K1253" s="5" t="s">
        <v>550</v>
      </c>
      <c r="L1253" s="7" t="s">
        <v>551</v>
      </c>
      <c r="M1253" s="9">
        <v>0</v>
      </c>
      <c r="N1253" s="5" t="s">
        <v>255</v>
      </c>
      <c r="O1253" s="31">
        <v>44413.7316657755</v>
      </c>
      <c r="P1253" s="32">
        <v>44415.1575684375</v>
      </c>
      <c r="Q1253" s="28" t="s">
        <v>38</v>
      </c>
      <c r="R1253" s="29" t="s">
        <v>38</v>
      </c>
      <c r="S1253" s="28" t="s">
        <v>70</v>
      </c>
      <c r="T1253" s="28" t="s">
        <v>38</v>
      </c>
      <c r="U1253" s="5" t="s">
        <v>38</v>
      </c>
      <c r="V1253" s="28" t="s">
        <v>171</v>
      </c>
      <c r="W1253" s="7" t="s">
        <v>38</v>
      </c>
      <c r="X1253" s="7" t="s">
        <v>38</v>
      </c>
      <c r="Y1253" s="5" t="s">
        <v>38</v>
      </c>
      <c r="Z1253" s="5" t="s">
        <v>38</v>
      </c>
      <c r="AA1253" s="6" t="s">
        <v>38</v>
      </c>
      <c r="AB1253" s="6" t="s">
        <v>38</v>
      </c>
      <c r="AC1253" s="6" t="s">
        <v>38</v>
      </c>
      <c r="AD1253" s="6" t="s">
        <v>38</v>
      </c>
      <c r="AE1253" s="6" t="s">
        <v>38</v>
      </c>
    </row>
    <row r="1254">
      <c r="A1254" s="28" t="s">
        <v>3114</v>
      </c>
      <c r="B1254" s="6" t="s">
        <v>556</v>
      </c>
      <c r="C1254" s="6" t="s">
        <v>953</v>
      </c>
      <c r="D1254" s="7" t="s">
        <v>3097</v>
      </c>
      <c r="E1254" s="28" t="s">
        <v>3098</v>
      </c>
      <c r="F1254" s="5" t="s">
        <v>250</v>
      </c>
      <c r="G1254" s="6" t="s">
        <v>66</v>
      </c>
      <c r="H1254" s="6" t="s">
        <v>38</v>
      </c>
      <c r="I1254" s="6" t="s">
        <v>38</v>
      </c>
      <c r="J1254" s="8" t="s">
        <v>554</v>
      </c>
      <c r="K1254" s="5" t="s">
        <v>555</v>
      </c>
      <c r="L1254" s="7" t="s">
        <v>556</v>
      </c>
      <c r="M1254" s="9">
        <v>0</v>
      </c>
      <c r="N1254" s="5" t="s">
        <v>255</v>
      </c>
      <c r="O1254" s="31">
        <v>44413.7325658565</v>
      </c>
      <c r="P1254" s="32">
        <v>44415.1575686343</v>
      </c>
      <c r="Q1254" s="28" t="s">
        <v>38</v>
      </c>
      <c r="R1254" s="29" t="s">
        <v>38</v>
      </c>
      <c r="S1254" s="28" t="s">
        <v>70</v>
      </c>
      <c r="T1254" s="28" t="s">
        <v>38</v>
      </c>
      <c r="U1254" s="5" t="s">
        <v>38</v>
      </c>
      <c r="V1254" s="28" t="s">
        <v>171</v>
      </c>
      <c r="W1254" s="7" t="s">
        <v>38</v>
      </c>
      <c r="X1254" s="7" t="s">
        <v>38</v>
      </c>
      <c r="Y1254" s="5" t="s">
        <v>38</v>
      </c>
      <c r="Z1254" s="5" t="s">
        <v>38</v>
      </c>
      <c r="AA1254" s="6" t="s">
        <v>38</v>
      </c>
      <c r="AB1254" s="6" t="s">
        <v>38</v>
      </c>
      <c r="AC1254" s="6" t="s">
        <v>38</v>
      </c>
      <c r="AD1254" s="6" t="s">
        <v>38</v>
      </c>
      <c r="AE1254" s="6" t="s">
        <v>38</v>
      </c>
    </row>
    <row r="1255">
      <c r="A1255" s="28" t="s">
        <v>3115</v>
      </c>
      <c r="B1255" s="6" t="s">
        <v>3116</v>
      </c>
      <c r="C1255" s="6" t="s">
        <v>953</v>
      </c>
      <c r="D1255" s="7" t="s">
        <v>3097</v>
      </c>
      <c r="E1255" s="28" t="s">
        <v>3098</v>
      </c>
      <c r="F1255" s="5" t="s">
        <v>250</v>
      </c>
      <c r="G1255" s="6" t="s">
        <v>66</v>
      </c>
      <c r="H1255" s="6" t="s">
        <v>38</v>
      </c>
      <c r="I1255" s="6" t="s">
        <v>38</v>
      </c>
      <c r="J1255" s="8" t="s">
        <v>559</v>
      </c>
      <c r="K1255" s="5" t="s">
        <v>560</v>
      </c>
      <c r="L1255" s="7" t="s">
        <v>561</v>
      </c>
      <c r="M1255" s="9">
        <v>0</v>
      </c>
      <c r="N1255" s="5" t="s">
        <v>255</v>
      </c>
      <c r="O1255" s="31">
        <v>44413.7337984954</v>
      </c>
      <c r="P1255" s="32">
        <v>44415.1575686343</v>
      </c>
      <c r="Q1255" s="28" t="s">
        <v>38</v>
      </c>
      <c r="R1255" s="29" t="s">
        <v>38</v>
      </c>
      <c r="S1255" s="28" t="s">
        <v>70</v>
      </c>
      <c r="T1255" s="28" t="s">
        <v>38</v>
      </c>
      <c r="U1255" s="5" t="s">
        <v>38</v>
      </c>
      <c r="V1255" s="28" t="s">
        <v>171</v>
      </c>
      <c r="W1255" s="7" t="s">
        <v>38</v>
      </c>
      <c r="X1255" s="7" t="s">
        <v>38</v>
      </c>
      <c r="Y1255" s="5" t="s">
        <v>38</v>
      </c>
      <c r="Z1255" s="5" t="s">
        <v>38</v>
      </c>
      <c r="AA1255" s="6" t="s">
        <v>38</v>
      </c>
      <c r="AB1255" s="6" t="s">
        <v>38</v>
      </c>
      <c r="AC1255" s="6" t="s">
        <v>38</v>
      </c>
      <c r="AD1255" s="6" t="s">
        <v>38</v>
      </c>
      <c r="AE1255" s="6" t="s">
        <v>38</v>
      </c>
    </row>
    <row r="1256">
      <c r="A1256" s="28" t="s">
        <v>3117</v>
      </c>
      <c r="B1256" s="6" t="s">
        <v>566</v>
      </c>
      <c r="C1256" s="6" t="s">
        <v>953</v>
      </c>
      <c r="D1256" s="7" t="s">
        <v>3097</v>
      </c>
      <c r="E1256" s="28" t="s">
        <v>3098</v>
      </c>
      <c r="F1256" s="5" t="s">
        <v>250</v>
      </c>
      <c r="G1256" s="6" t="s">
        <v>66</v>
      </c>
      <c r="H1256" s="6" t="s">
        <v>38</v>
      </c>
      <c r="I1256" s="6" t="s">
        <v>38</v>
      </c>
      <c r="J1256" s="8" t="s">
        <v>564</v>
      </c>
      <c r="K1256" s="5" t="s">
        <v>565</v>
      </c>
      <c r="L1256" s="7" t="s">
        <v>566</v>
      </c>
      <c r="M1256" s="9">
        <v>0</v>
      </c>
      <c r="N1256" s="5" t="s">
        <v>255</v>
      </c>
      <c r="O1256" s="31">
        <v>44413.7348709144</v>
      </c>
      <c r="P1256" s="32">
        <v>44415.1575687847</v>
      </c>
      <c r="Q1256" s="28" t="s">
        <v>38</v>
      </c>
      <c r="R1256" s="29" t="s">
        <v>38</v>
      </c>
      <c r="S1256" s="28" t="s">
        <v>70</v>
      </c>
      <c r="T1256" s="28" t="s">
        <v>38</v>
      </c>
      <c r="U1256" s="5" t="s">
        <v>38</v>
      </c>
      <c r="V1256" s="28" t="s">
        <v>171</v>
      </c>
      <c r="W1256" s="7" t="s">
        <v>38</v>
      </c>
      <c r="X1256" s="7" t="s">
        <v>38</v>
      </c>
      <c r="Y1256" s="5" t="s">
        <v>38</v>
      </c>
      <c r="Z1256" s="5" t="s">
        <v>38</v>
      </c>
      <c r="AA1256" s="6" t="s">
        <v>38</v>
      </c>
      <c r="AB1256" s="6" t="s">
        <v>38</v>
      </c>
      <c r="AC1256" s="6" t="s">
        <v>38</v>
      </c>
      <c r="AD1256" s="6" t="s">
        <v>38</v>
      </c>
      <c r="AE1256" s="6" t="s">
        <v>38</v>
      </c>
    </row>
    <row r="1257">
      <c r="A1257" s="28" t="s">
        <v>3118</v>
      </c>
      <c r="B1257" s="6" t="s">
        <v>3119</v>
      </c>
      <c r="C1257" s="6" t="s">
        <v>953</v>
      </c>
      <c r="D1257" s="7" t="s">
        <v>3097</v>
      </c>
      <c r="E1257" s="28" t="s">
        <v>3098</v>
      </c>
      <c r="F1257" s="5" t="s">
        <v>250</v>
      </c>
      <c r="G1257" s="6" t="s">
        <v>66</v>
      </c>
      <c r="H1257" s="6" t="s">
        <v>38</v>
      </c>
      <c r="I1257" s="6" t="s">
        <v>38</v>
      </c>
      <c r="J1257" s="8" t="s">
        <v>892</v>
      </c>
      <c r="K1257" s="5" t="s">
        <v>893</v>
      </c>
      <c r="L1257" s="7" t="s">
        <v>540</v>
      </c>
      <c r="M1257" s="9">
        <v>0</v>
      </c>
      <c r="N1257" s="5" t="s">
        <v>255</v>
      </c>
      <c r="O1257" s="31">
        <v>44413.7360864236</v>
      </c>
      <c r="P1257" s="32">
        <v>44415.1575687847</v>
      </c>
      <c r="Q1257" s="28" t="s">
        <v>38</v>
      </c>
      <c r="R1257" s="29" t="s">
        <v>38</v>
      </c>
      <c r="S1257" s="28" t="s">
        <v>70</v>
      </c>
      <c r="T1257" s="28" t="s">
        <v>38</v>
      </c>
      <c r="U1257" s="5" t="s">
        <v>38</v>
      </c>
      <c r="V1257" s="28" t="s">
        <v>171</v>
      </c>
      <c r="W1257" s="7" t="s">
        <v>38</v>
      </c>
      <c r="X1257" s="7" t="s">
        <v>38</v>
      </c>
      <c r="Y1257" s="5" t="s">
        <v>38</v>
      </c>
      <c r="Z1257" s="5" t="s">
        <v>38</v>
      </c>
      <c r="AA1257" s="6" t="s">
        <v>38</v>
      </c>
      <c r="AB1257" s="6" t="s">
        <v>38</v>
      </c>
      <c r="AC1257" s="6" t="s">
        <v>38</v>
      </c>
      <c r="AD1257" s="6" t="s">
        <v>38</v>
      </c>
      <c r="AE1257" s="6" t="s">
        <v>38</v>
      </c>
    </row>
    <row r="1258">
      <c r="A1258" s="28" t="s">
        <v>3120</v>
      </c>
      <c r="B1258" s="6" t="s">
        <v>3121</v>
      </c>
      <c r="C1258" s="6" t="s">
        <v>679</v>
      </c>
      <c r="D1258" s="7" t="s">
        <v>3122</v>
      </c>
      <c r="E1258" s="28" t="s">
        <v>3123</v>
      </c>
      <c r="F1258" s="5" t="s">
        <v>250</v>
      </c>
      <c r="G1258" s="6" t="s">
        <v>251</v>
      </c>
      <c r="H1258" s="6" t="s">
        <v>38</v>
      </c>
      <c r="I1258" s="6" t="s">
        <v>38</v>
      </c>
      <c r="J1258" s="8" t="s">
        <v>358</v>
      </c>
      <c r="K1258" s="5" t="s">
        <v>359</v>
      </c>
      <c r="L1258" s="7" t="s">
        <v>360</v>
      </c>
      <c r="M1258" s="9">
        <v>0</v>
      </c>
      <c r="N1258" s="5" t="s">
        <v>255</v>
      </c>
      <c r="O1258" s="31">
        <v>44413.7524266204</v>
      </c>
      <c r="P1258" s="32">
        <v>44414.7356620023</v>
      </c>
      <c r="Q1258" s="28" t="s">
        <v>38</v>
      </c>
      <c r="R1258" s="29" t="s">
        <v>38</v>
      </c>
      <c r="S1258" s="28" t="s">
        <v>70</v>
      </c>
      <c r="T1258" s="28" t="s">
        <v>38</v>
      </c>
      <c r="U1258" s="5" t="s">
        <v>38</v>
      </c>
      <c r="V1258" s="28" t="s">
        <v>355</v>
      </c>
      <c r="W1258" s="7" t="s">
        <v>38</v>
      </c>
      <c r="X1258" s="7" t="s">
        <v>38</v>
      </c>
      <c r="Y1258" s="5" t="s">
        <v>38</v>
      </c>
      <c r="Z1258" s="5" t="s">
        <v>38</v>
      </c>
      <c r="AA1258" s="6" t="s">
        <v>38</v>
      </c>
      <c r="AB1258" s="6" t="s">
        <v>38</v>
      </c>
      <c r="AC1258" s="6" t="s">
        <v>38</v>
      </c>
      <c r="AD1258" s="6" t="s">
        <v>38</v>
      </c>
      <c r="AE1258" s="6" t="s">
        <v>38</v>
      </c>
    </row>
    <row r="1259">
      <c r="A1259" s="28" t="s">
        <v>3124</v>
      </c>
      <c r="B1259" s="6" t="s">
        <v>3125</v>
      </c>
      <c r="C1259" s="6" t="s">
        <v>679</v>
      </c>
      <c r="D1259" s="7" t="s">
        <v>3122</v>
      </c>
      <c r="E1259" s="28" t="s">
        <v>3123</v>
      </c>
      <c r="F1259" s="5" t="s">
        <v>250</v>
      </c>
      <c r="G1259" s="6" t="s">
        <v>251</v>
      </c>
      <c r="H1259" s="6" t="s">
        <v>38</v>
      </c>
      <c r="I1259" s="6" t="s">
        <v>38</v>
      </c>
      <c r="J1259" s="8" t="s">
        <v>662</v>
      </c>
      <c r="K1259" s="5" t="s">
        <v>663</v>
      </c>
      <c r="L1259" s="7" t="s">
        <v>664</v>
      </c>
      <c r="M1259" s="9">
        <v>0</v>
      </c>
      <c r="N1259" s="5" t="s">
        <v>255</v>
      </c>
      <c r="O1259" s="31">
        <v>44413.7524267708</v>
      </c>
      <c r="P1259" s="32">
        <v>44414.7356620023</v>
      </c>
      <c r="Q1259" s="28" t="s">
        <v>38</v>
      </c>
      <c r="R1259" s="29" t="s">
        <v>38</v>
      </c>
      <c r="S1259" s="28" t="s">
        <v>70</v>
      </c>
      <c r="T1259" s="28" t="s">
        <v>38</v>
      </c>
      <c r="U1259" s="5" t="s">
        <v>38</v>
      </c>
      <c r="V1259" s="28" t="s">
        <v>355</v>
      </c>
      <c r="W1259" s="7" t="s">
        <v>38</v>
      </c>
      <c r="X1259" s="7" t="s">
        <v>38</v>
      </c>
      <c r="Y1259" s="5" t="s">
        <v>38</v>
      </c>
      <c r="Z1259" s="5" t="s">
        <v>38</v>
      </c>
      <c r="AA1259" s="6" t="s">
        <v>38</v>
      </c>
      <c r="AB1259" s="6" t="s">
        <v>38</v>
      </c>
      <c r="AC1259" s="6" t="s">
        <v>38</v>
      </c>
      <c r="AD1259" s="6" t="s">
        <v>38</v>
      </c>
      <c r="AE1259" s="6" t="s">
        <v>38</v>
      </c>
    </row>
    <row r="1260">
      <c r="A1260" s="28" t="s">
        <v>3126</v>
      </c>
      <c r="B1260" s="6" t="s">
        <v>3127</v>
      </c>
      <c r="C1260" s="6" t="s">
        <v>679</v>
      </c>
      <c r="D1260" s="7" t="s">
        <v>3122</v>
      </c>
      <c r="E1260" s="28" t="s">
        <v>3123</v>
      </c>
      <c r="F1260" s="5" t="s">
        <v>250</v>
      </c>
      <c r="G1260" s="6" t="s">
        <v>251</v>
      </c>
      <c r="H1260" s="6" t="s">
        <v>38</v>
      </c>
      <c r="I1260" s="6" t="s">
        <v>38</v>
      </c>
      <c r="J1260" s="8" t="s">
        <v>668</v>
      </c>
      <c r="K1260" s="5" t="s">
        <v>669</v>
      </c>
      <c r="L1260" s="7" t="s">
        <v>540</v>
      </c>
      <c r="M1260" s="9">
        <v>0</v>
      </c>
      <c r="N1260" s="5" t="s">
        <v>255</v>
      </c>
      <c r="O1260" s="31">
        <v>44413.7524269676</v>
      </c>
      <c r="P1260" s="32">
        <v>44414.7356621875</v>
      </c>
      <c r="Q1260" s="28" t="s">
        <v>38</v>
      </c>
      <c r="R1260" s="29" t="s">
        <v>38</v>
      </c>
      <c r="S1260" s="28" t="s">
        <v>70</v>
      </c>
      <c r="T1260" s="28" t="s">
        <v>38</v>
      </c>
      <c r="U1260" s="5" t="s">
        <v>38</v>
      </c>
      <c r="V1260" s="28" t="s">
        <v>355</v>
      </c>
      <c r="W1260" s="7" t="s">
        <v>38</v>
      </c>
      <c r="X1260" s="7" t="s">
        <v>38</v>
      </c>
      <c r="Y1260" s="5" t="s">
        <v>38</v>
      </c>
      <c r="Z1260" s="5" t="s">
        <v>38</v>
      </c>
      <c r="AA1260" s="6" t="s">
        <v>38</v>
      </c>
      <c r="AB1260" s="6" t="s">
        <v>38</v>
      </c>
      <c r="AC1260" s="6" t="s">
        <v>38</v>
      </c>
      <c r="AD1260" s="6" t="s">
        <v>38</v>
      </c>
      <c r="AE1260" s="6" t="s">
        <v>38</v>
      </c>
    </row>
    <row r="1261">
      <c r="A1261" s="28" t="s">
        <v>3128</v>
      </c>
      <c r="B1261" s="6" t="s">
        <v>3129</v>
      </c>
      <c r="C1261" s="6" t="s">
        <v>772</v>
      </c>
      <c r="D1261" s="7" t="s">
        <v>3130</v>
      </c>
      <c r="E1261" s="28" t="s">
        <v>3131</v>
      </c>
      <c r="F1261" s="5" t="s">
        <v>250</v>
      </c>
      <c r="G1261" s="6" t="s">
        <v>38</v>
      </c>
      <c r="H1261" s="6" t="s">
        <v>38</v>
      </c>
      <c r="I1261" s="6" t="s">
        <v>38</v>
      </c>
      <c r="J1261" s="8" t="s">
        <v>499</v>
      </c>
      <c r="K1261" s="5" t="s">
        <v>500</v>
      </c>
      <c r="L1261" s="7" t="s">
        <v>501</v>
      </c>
      <c r="M1261" s="9">
        <v>0</v>
      </c>
      <c r="N1261" s="5" t="s">
        <v>255</v>
      </c>
      <c r="O1261" s="31">
        <v>44413.7888585648</v>
      </c>
      <c r="P1261" s="32">
        <v>44414.7321510069</v>
      </c>
      <c r="Q1261" s="28" t="s">
        <v>38</v>
      </c>
      <c r="R1261" s="29" t="s">
        <v>38</v>
      </c>
      <c r="S1261" s="28" t="s">
        <v>70</v>
      </c>
      <c r="T1261" s="28" t="s">
        <v>38</v>
      </c>
      <c r="U1261" s="5" t="s">
        <v>38</v>
      </c>
      <c r="V1261" s="28" t="s">
        <v>502</v>
      </c>
      <c r="W1261" s="7" t="s">
        <v>38</v>
      </c>
      <c r="X1261" s="7" t="s">
        <v>38</v>
      </c>
      <c r="Y1261" s="5" t="s">
        <v>38</v>
      </c>
      <c r="Z1261" s="5" t="s">
        <v>38</v>
      </c>
      <c r="AA1261" s="6" t="s">
        <v>38</v>
      </c>
      <c r="AB1261" s="6" t="s">
        <v>38</v>
      </c>
      <c r="AC1261" s="6" t="s">
        <v>38</v>
      </c>
      <c r="AD1261" s="6" t="s">
        <v>38</v>
      </c>
      <c r="AE1261" s="6" t="s">
        <v>38</v>
      </c>
    </row>
    <row r="1262">
      <c r="A1262" s="28" t="s">
        <v>3132</v>
      </c>
      <c r="B1262" s="6" t="s">
        <v>3133</v>
      </c>
      <c r="C1262" s="6" t="s">
        <v>772</v>
      </c>
      <c r="D1262" s="7" t="s">
        <v>3130</v>
      </c>
      <c r="E1262" s="28" t="s">
        <v>3131</v>
      </c>
      <c r="F1262" s="5" t="s">
        <v>250</v>
      </c>
      <c r="G1262" s="6" t="s">
        <v>38</v>
      </c>
      <c r="H1262" s="6" t="s">
        <v>38</v>
      </c>
      <c r="I1262" s="6" t="s">
        <v>38</v>
      </c>
      <c r="J1262" s="8" t="s">
        <v>505</v>
      </c>
      <c r="K1262" s="5" t="s">
        <v>506</v>
      </c>
      <c r="L1262" s="7" t="s">
        <v>486</v>
      </c>
      <c r="M1262" s="9">
        <v>0</v>
      </c>
      <c r="N1262" s="5" t="s">
        <v>255</v>
      </c>
      <c r="O1262" s="31">
        <v>44413.7903404282</v>
      </c>
      <c r="P1262" s="32">
        <v>44414.7196798264</v>
      </c>
      <c r="Q1262" s="28" t="s">
        <v>38</v>
      </c>
      <c r="R1262" s="29" t="s">
        <v>38</v>
      </c>
      <c r="S1262" s="28" t="s">
        <v>70</v>
      </c>
      <c r="T1262" s="28" t="s">
        <v>38</v>
      </c>
      <c r="U1262" s="5" t="s">
        <v>38</v>
      </c>
      <c r="V1262" s="28" t="s">
        <v>502</v>
      </c>
      <c r="W1262" s="7" t="s">
        <v>38</v>
      </c>
      <c r="X1262" s="7" t="s">
        <v>38</v>
      </c>
      <c r="Y1262" s="5" t="s">
        <v>38</v>
      </c>
      <c r="Z1262" s="5" t="s">
        <v>38</v>
      </c>
      <c r="AA1262" s="6" t="s">
        <v>38</v>
      </c>
      <c r="AB1262" s="6" t="s">
        <v>38</v>
      </c>
      <c r="AC1262" s="6" t="s">
        <v>38</v>
      </c>
      <c r="AD1262" s="6" t="s">
        <v>38</v>
      </c>
      <c r="AE1262" s="6" t="s">
        <v>38</v>
      </c>
    </row>
    <row r="1263">
      <c r="A1263" s="28" t="s">
        <v>3134</v>
      </c>
      <c r="B1263" s="6" t="s">
        <v>3135</v>
      </c>
      <c r="C1263" s="6" t="s">
        <v>772</v>
      </c>
      <c r="D1263" s="7" t="s">
        <v>3130</v>
      </c>
      <c r="E1263" s="28" t="s">
        <v>3131</v>
      </c>
      <c r="F1263" s="5" t="s">
        <v>250</v>
      </c>
      <c r="G1263" s="6" t="s">
        <v>38</v>
      </c>
      <c r="H1263" s="6" t="s">
        <v>38</v>
      </c>
      <c r="I1263" s="6" t="s">
        <v>38</v>
      </c>
      <c r="J1263" s="8" t="s">
        <v>1264</v>
      </c>
      <c r="K1263" s="5" t="s">
        <v>1265</v>
      </c>
      <c r="L1263" s="7" t="s">
        <v>540</v>
      </c>
      <c r="M1263" s="9">
        <v>0</v>
      </c>
      <c r="N1263" s="5" t="s">
        <v>255</v>
      </c>
      <c r="O1263" s="31">
        <v>44413.7914022801</v>
      </c>
      <c r="P1263" s="32">
        <v>44414.7196798264</v>
      </c>
      <c r="Q1263" s="28" t="s">
        <v>38</v>
      </c>
      <c r="R1263" s="29" t="s">
        <v>38</v>
      </c>
      <c r="S1263" s="28" t="s">
        <v>70</v>
      </c>
      <c r="T1263" s="28" t="s">
        <v>38</v>
      </c>
      <c r="U1263" s="5" t="s">
        <v>38</v>
      </c>
      <c r="V1263" s="28" t="s">
        <v>502</v>
      </c>
      <c r="W1263" s="7" t="s">
        <v>38</v>
      </c>
      <c r="X1263" s="7" t="s">
        <v>38</v>
      </c>
      <c r="Y1263" s="5" t="s">
        <v>38</v>
      </c>
      <c r="Z1263" s="5" t="s">
        <v>38</v>
      </c>
      <c r="AA1263" s="6" t="s">
        <v>38</v>
      </c>
      <c r="AB1263" s="6" t="s">
        <v>38</v>
      </c>
      <c r="AC1263" s="6" t="s">
        <v>38</v>
      </c>
      <c r="AD1263" s="6" t="s">
        <v>38</v>
      </c>
      <c r="AE1263" s="6" t="s">
        <v>38</v>
      </c>
    </row>
    <row r="1264">
      <c r="A1264" s="28" t="s">
        <v>3136</v>
      </c>
      <c r="B1264" s="6" t="s">
        <v>3137</v>
      </c>
      <c r="C1264" s="6" t="s">
        <v>267</v>
      </c>
      <c r="D1264" s="7" t="s">
        <v>248</v>
      </c>
      <c r="E1264" s="28" t="s">
        <v>249</v>
      </c>
      <c r="F1264" s="5" t="s">
        <v>250</v>
      </c>
      <c r="G1264" s="6" t="s">
        <v>251</v>
      </c>
      <c r="H1264" s="6" t="s">
        <v>38</v>
      </c>
      <c r="I1264" s="6" t="s">
        <v>38</v>
      </c>
      <c r="J1264" s="8" t="s">
        <v>919</v>
      </c>
      <c r="K1264" s="5" t="s">
        <v>920</v>
      </c>
      <c r="L1264" s="7" t="s">
        <v>540</v>
      </c>
      <c r="M1264" s="9">
        <v>0</v>
      </c>
      <c r="N1264" s="5" t="s">
        <v>255</v>
      </c>
      <c r="O1264" s="31">
        <v>44413.8672024306</v>
      </c>
      <c r="P1264" s="32">
        <v>44415.1686665509</v>
      </c>
      <c r="Q1264" s="28" t="s">
        <v>38</v>
      </c>
      <c r="R1264" s="29" t="s">
        <v>38</v>
      </c>
      <c r="S1264" s="28" t="s">
        <v>70</v>
      </c>
      <c r="T1264" s="28" t="s">
        <v>38</v>
      </c>
      <c r="U1264" s="5" t="s">
        <v>38</v>
      </c>
      <c r="V1264" s="28" t="s">
        <v>103</v>
      </c>
      <c r="W1264" s="7" t="s">
        <v>38</v>
      </c>
      <c r="X1264" s="7" t="s">
        <v>38</v>
      </c>
      <c r="Y1264" s="5" t="s">
        <v>38</v>
      </c>
      <c r="Z1264" s="5" t="s">
        <v>38</v>
      </c>
      <c r="AA1264" s="6" t="s">
        <v>38</v>
      </c>
      <c r="AB1264" s="6" t="s">
        <v>38</v>
      </c>
      <c r="AC1264" s="6" t="s">
        <v>38</v>
      </c>
      <c r="AD1264" s="6" t="s">
        <v>38</v>
      </c>
      <c r="AE1264" s="6" t="s">
        <v>38</v>
      </c>
    </row>
    <row r="1265">
      <c r="A1265" s="28" t="s">
        <v>3138</v>
      </c>
      <c r="B1265" s="6" t="s">
        <v>3139</v>
      </c>
      <c r="C1265" s="6" t="s">
        <v>267</v>
      </c>
      <c r="D1265" s="7" t="s">
        <v>248</v>
      </c>
      <c r="E1265" s="28" t="s">
        <v>249</v>
      </c>
      <c r="F1265" s="5" t="s">
        <v>250</v>
      </c>
      <c r="G1265" s="6" t="s">
        <v>251</v>
      </c>
      <c r="H1265" s="6" t="s">
        <v>38</v>
      </c>
      <c r="I1265" s="6" t="s">
        <v>38</v>
      </c>
      <c r="J1265" s="8" t="s">
        <v>828</v>
      </c>
      <c r="K1265" s="5" t="s">
        <v>829</v>
      </c>
      <c r="L1265" s="7" t="s">
        <v>540</v>
      </c>
      <c r="M1265" s="9">
        <v>0</v>
      </c>
      <c r="N1265" s="5" t="s">
        <v>255</v>
      </c>
      <c r="O1265" s="31">
        <v>44413.867202581</v>
      </c>
      <c r="P1265" s="32">
        <v>44415.1885509259</v>
      </c>
      <c r="Q1265" s="28" t="s">
        <v>38</v>
      </c>
      <c r="R1265" s="29" t="s">
        <v>38</v>
      </c>
      <c r="S1265" s="28" t="s">
        <v>70</v>
      </c>
      <c r="T1265" s="28" t="s">
        <v>38</v>
      </c>
      <c r="U1265" s="5" t="s">
        <v>38</v>
      </c>
      <c r="V1265" s="28" t="s">
        <v>177</v>
      </c>
      <c r="W1265" s="7" t="s">
        <v>38</v>
      </c>
      <c r="X1265" s="7" t="s">
        <v>38</v>
      </c>
      <c r="Y1265" s="5" t="s">
        <v>38</v>
      </c>
      <c r="Z1265" s="5" t="s">
        <v>38</v>
      </c>
      <c r="AA1265" s="6" t="s">
        <v>38</v>
      </c>
      <c r="AB1265" s="6" t="s">
        <v>38</v>
      </c>
      <c r="AC1265" s="6" t="s">
        <v>38</v>
      </c>
      <c r="AD1265" s="6" t="s">
        <v>38</v>
      </c>
      <c r="AE1265" s="6" t="s">
        <v>38</v>
      </c>
    </row>
    <row r="1266">
      <c r="A1266" s="28" t="s">
        <v>3140</v>
      </c>
      <c r="B1266" s="6" t="s">
        <v>3141</v>
      </c>
      <c r="C1266" s="6" t="s">
        <v>267</v>
      </c>
      <c r="D1266" s="7" t="s">
        <v>248</v>
      </c>
      <c r="E1266" s="28" t="s">
        <v>249</v>
      </c>
      <c r="F1266" s="5" t="s">
        <v>250</v>
      </c>
      <c r="G1266" s="6" t="s">
        <v>251</v>
      </c>
      <c r="H1266" s="6" t="s">
        <v>38</v>
      </c>
      <c r="I1266" s="6" t="s">
        <v>38</v>
      </c>
      <c r="J1266" s="8" t="s">
        <v>733</v>
      </c>
      <c r="K1266" s="5" t="s">
        <v>734</v>
      </c>
      <c r="L1266" s="7" t="s">
        <v>540</v>
      </c>
      <c r="M1266" s="9">
        <v>0</v>
      </c>
      <c r="N1266" s="5" t="s">
        <v>255</v>
      </c>
      <c r="O1266" s="31">
        <v>44413.867202581</v>
      </c>
      <c r="P1266" s="32">
        <v>44415.2009278588</v>
      </c>
      <c r="Q1266" s="28" t="s">
        <v>38</v>
      </c>
      <c r="R1266" s="29" t="s">
        <v>38</v>
      </c>
      <c r="S1266" s="28" t="s">
        <v>70</v>
      </c>
      <c r="T1266" s="28" t="s">
        <v>38</v>
      </c>
      <c r="U1266" s="5" t="s">
        <v>38</v>
      </c>
      <c r="V1266" s="28" t="s">
        <v>108</v>
      </c>
      <c r="W1266" s="7" t="s">
        <v>38</v>
      </c>
      <c r="X1266" s="7" t="s">
        <v>38</v>
      </c>
      <c r="Y1266" s="5" t="s">
        <v>38</v>
      </c>
      <c r="Z1266" s="5" t="s">
        <v>38</v>
      </c>
      <c r="AA1266" s="6" t="s">
        <v>38</v>
      </c>
      <c r="AB1266" s="6" t="s">
        <v>38</v>
      </c>
      <c r="AC1266" s="6" t="s">
        <v>38</v>
      </c>
      <c r="AD1266" s="6" t="s">
        <v>38</v>
      </c>
      <c r="AE1266" s="6" t="s">
        <v>38</v>
      </c>
    </row>
    <row r="1267">
      <c r="A1267" s="28" t="s">
        <v>3142</v>
      </c>
      <c r="B1267" s="6" t="s">
        <v>3143</v>
      </c>
      <c r="C1267" s="6" t="s">
        <v>267</v>
      </c>
      <c r="D1267" s="7" t="s">
        <v>248</v>
      </c>
      <c r="E1267" s="28" t="s">
        <v>249</v>
      </c>
      <c r="F1267" s="5" t="s">
        <v>250</v>
      </c>
      <c r="G1267" s="6" t="s">
        <v>251</v>
      </c>
      <c r="H1267" s="6" t="s">
        <v>38</v>
      </c>
      <c r="I1267" s="6" t="s">
        <v>38</v>
      </c>
      <c r="J1267" s="8" t="s">
        <v>900</v>
      </c>
      <c r="K1267" s="5" t="s">
        <v>901</v>
      </c>
      <c r="L1267" s="7" t="s">
        <v>540</v>
      </c>
      <c r="M1267" s="9">
        <v>0</v>
      </c>
      <c r="N1267" s="5" t="s">
        <v>255</v>
      </c>
      <c r="O1267" s="31">
        <v>44413.8672027778</v>
      </c>
      <c r="P1267" s="32">
        <v>44415.1680166319</v>
      </c>
      <c r="Q1267" s="28" t="s">
        <v>38</v>
      </c>
      <c r="R1267" s="29" t="s">
        <v>38</v>
      </c>
      <c r="S1267" s="28" t="s">
        <v>70</v>
      </c>
      <c r="T1267" s="28" t="s">
        <v>38</v>
      </c>
      <c r="U1267" s="5" t="s">
        <v>38</v>
      </c>
      <c r="V1267" s="28" t="s">
        <v>149</v>
      </c>
      <c r="W1267" s="7" t="s">
        <v>38</v>
      </c>
      <c r="X1267" s="7" t="s">
        <v>38</v>
      </c>
      <c r="Y1267" s="5" t="s">
        <v>38</v>
      </c>
      <c r="Z1267" s="5" t="s">
        <v>38</v>
      </c>
      <c r="AA1267" s="6" t="s">
        <v>38</v>
      </c>
      <c r="AB1267" s="6" t="s">
        <v>38</v>
      </c>
      <c r="AC1267" s="6" t="s">
        <v>38</v>
      </c>
      <c r="AD1267" s="6" t="s">
        <v>38</v>
      </c>
      <c r="AE1267" s="6" t="s">
        <v>38</v>
      </c>
    </row>
    <row r="1268">
      <c r="A1268" s="28" t="s">
        <v>3144</v>
      </c>
      <c r="B1268" s="6" t="s">
        <v>3145</v>
      </c>
      <c r="C1268" s="6" t="s">
        <v>267</v>
      </c>
      <c r="D1268" s="7" t="s">
        <v>248</v>
      </c>
      <c r="E1268" s="28" t="s">
        <v>249</v>
      </c>
      <c r="F1268" s="5" t="s">
        <v>250</v>
      </c>
      <c r="G1268" s="6" t="s">
        <v>251</v>
      </c>
      <c r="H1268" s="6" t="s">
        <v>38</v>
      </c>
      <c r="I1268" s="6" t="s">
        <v>38</v>
      </c>
      <c r="J1268" s="8" t="s">
        <v>662</v>
      </c>
      <c r="K1268" s="5" t="s">
        <v>663</v>
      </c>
      <c r="L1268" s="7" t="s">
        <v>664</v>
      </c>
      <c r="M1268" s="9">
        <v>0</v>
      </c>
      <c r="N1268" s="5" t="s">
        <v>255</v>
      </c>
      <c r="O1268" s="31">
        <v>44413.8672027778</v>
      </c>
      <c r="P1268" s="32">
        <v>44415.2102653125</v>
      </c>
      <c r="Q1268" s="28" t="s">
        <v>38</v>
      </c>
      <c r="R1268" s="29" t="s">
        <v>38</v>
      </c>
      <c r="S1268" s="28" t="s">
        <v>70</v>
      </c>
      <c r="T1268" s="28" t="s">
        <v>38</v>
      </c>
      <c r="U1268" s="5" t="s">
        <v>38</v>
      </c>
      <c r="V1268" s="28" t="s">
        <v>355</v>
      </c>
      <c r="W1268" s="7" t="s">
        <v>38</v>
      </c>
      <c r="X1268" s="7" t="s">
        <v>38</v>
      </c>
      <c r="Y1268" s="5" t="s">
        <v>38</v>
      </c>
      <c r="Z1268" s="5" t="s">
        <v>38</v>
      </c>
      <c r="AA1268" s="6" t="s">
        <v>38</v>
      </c>
      <c r="AB1268" s="6" t="s">
        <v>38</v>
      </c>
      <c r="AC1268" s="6" t="s">
        <v>38</v>
      </c>
      <c r="AD1268" s="6" t="s">
        <v>38</v>
      </c>
      <c r="AE1268" s="6" t="s">
        <v>38</v>
      </c>
    </row>
    <row r="1269">
      <c r="A1269" s="28" t="s">
        <v>3146</v>
      </c>
      <c r="B1269" s="6" t="s">
        <v>3147</v>
      </c>
      <c r="C1269" s="6" t="s">
        <v>267</v>
      </c>
      <c r="D1269" s="7" t="s">
        <v>248</v>
      </c>
      <c r="E1269" s="28" t="s">
        <v>249</v>
      </c>
      <c r="F1269" s="5" t="s">
        <v>250</v>
      </c>
      <c r="G1269" s="6" t="s">
        <v>251</v>
      </c>
      <c r="H1269" s="6" t="s">
        <v>38</v>
      </c>
      <c r="I1269" s="6" t="s">
        <v>38</v>
      </c>
      <c r="J1269" s="8" t="s">
        <v>668</v>
      </c>
      <c r="K1269" s="5" t="s">
        <v>669</v>
      </c>
      <c r="L1269" s="7" t="s">
        <v>540</v>
      </c>
      <c r="M1269" s="9">
        <v>0</v>
      </c>
      <c r="N1269" s="5" t="s">
        <v>255</v>
      </c>
      <c r="O1269" s="31">
        <v>44413.8672029745</v>
      </c>
      <c r="P1269" s="32">
        <v>44415.2102655093</v>
      </c>
      <c r="Q1269" s="28" t="s">
        <v>38</v>
      </c>
      <c r="R1269" s="29" t="s">
        <v>38</v>
      </c>
      <c r="S1269" s="28" t="s">
        <v>70</v>
      </c>
      <c r="T1269" s="28" t="s">
        <v>38</v>
      </c>
      <c r="U1269" s="5" t="s">
        <v>38</v>
      </c>
      <c r="V1269" s="28" t="s">
        <v>355</v>
      </c>
      <c r="W1269" s="7" t="s">
        <v>38</v>
      </c>
      <c r="X1269" s="7" t="s">
        <v>38</v>
      </c>
      <c r="Y1269" s="5" t="s">
        <v>38</v>
      </c>
      <c r="Z1269" s="5" t="s">
        <v>38</v>
      </c>
      <c r="AA1269" s="6" t="s">
        <v>38</v>
      </c>
      <c r="AB1269" s="6" t="s">
        <v>38</v>
      </c>
      <c r="AC1269" s="6" t="s">
        <v>38</v>
      </c>
      <c r="AD1269" s="6" t="s">
        <v>38</v>
      </c>
      <c r="AE1269" s="6" t="s">
        <v>38</v>
      </c>
    </row>
    <row r="1270">
      <c r="A1270" s="28" t="s">
        <v>3148</v>
      </c>
      <c r="B1270" s="6" t="s">
        <v>3149</v>
      </c>
      <c r="C1270" s="6" t="s">
        <v>267</v>
      </c>
      <c r="D1270" s="7" t="s">
        <v>248</v>
      </c>
      <c r="E1270" s="28" t="s">
        <v>249</v>
      </c>
      <c r="F1270" s="5" t="s">
        <v>250</v>
      </c>
      <c r="G1270" s="6" t="s">
        <v>251</v>
      </c>
      <c r="H1270" s="6" t="s">
        <v>38</v>
      </c>
      <c r="I1270" s="6" t="s">
        <v>38</v>
      </c>
      <c r="J1270" s="8" t="s">
        <v>780</v>
      </c>
      <c r="K1270" s="5" t="s">
        <v>781</v>
      </c>
      <c r="L1270" s="7" t="s">
        <v>782</v>
      </c>
      <c r="M1270" s="9">
        <v>0</v>
      </c>
      <c r="N1270" s="5" t="s">
        <v>255</v>
      </c>
      <c r="O1270" s="31">
        <v>44413.867203125</v>
      </c>
      <c r="P1270" s="32">
        <v>44415.2051899653</v>
      </c>
      <c r="Q1270" s="28" t="s">
        <v>38</v>
      </c>
      <c r="R1270" s="29" t="s">
        <v>38</v>
      </c>
      <c r="S1270" s="28" t="s">
        <v>70</v>
      </c>
      <c r="T1270" s="28" t="s">
        <v>38</v>
      </c>
      <c r="U1270" s="5" t="s">
        <v>38</v>
      </c>
      <c r="V1270" s="28" t="s">
        <v>371</v>
      </c>
      <c r="W1270" s="7" t="s">
        <v>38</v>
      </c>
      <c r="X1270" s="7" t="s">
        <v>38</v>
      </c>
      <c r="Y1270" s="5" t="s">
        <v>38</v>
      </c>
      <c r="Z1270" s="5" t="s">
        <v>38</v>
      </c>
      <c r="AA1270" s="6" t="s">
        <v>38</v>
      </c>
      <c r="AB1270" s="6" t="s">
        <v>38</v>
      </c>
      <c r="AC1270" s="6" t="s">
        <v>38</v>
      </c>
      <c r="AD1270" s="6" t="s">
        <v>38</v>
      </c>
      <c r="AE1270" s="6" t="s">
        <v>38</v>
      </c>
    </row>
    <row r="1271">
      <c r="A1271" s="28" t="s">
        <v>3150</v>
      </c>
      <c r="B1271" s="6" t="s">
        <v>3151</v>
      </c>
      <c r="C1271" s="6" t="s">
        <v>267</v>
      </c>
      <c r="D1271" s="7" t="s">
        <v>248</v>
      </c>
      <c r="E1271" s="28" t="s">
        <v>249</v>
      </c>
      <c r="F1271" s="5" t="s">
        <v>250</v>
      </c>
      <c r="G1271" s="6" t="s">
        <v>251</v>
      </c>
      <c r="H1271" s="6" t="s">
        <v>38</v>
      </c>
      <c r="I1271" s="6" t="s">
        <v>38</v>
      </c>
      <c r="J1271" s="8" t="s">
        <v>786</v>
      </c>
      <c r="K1271" s="5" t="s">
        <v>787</v>
      </c>
      <c r="L1271" s="7" t="s">
        <v>540</v>
      </c>
      <c r="M1271" s="9">
        <v>0</v>
      </c>
      <c r="N1271" s="5" t="s">
        <v>255</v>
      </c>
      <c r="O1271" s="31">
        <v>44413.867203125</v>
      </c>
      <c r="P1271" s="32">
        <v>44415.2051901273</v>
      </c>
      <c r="Q1271" s="28" t="s">
        <v>38</v>
      </c>
      <c r="R1271" s="29" t="s">
        <v>38</v>
      </c>
      <c r="S1271" s="28" t="s">
        <v>70</v>
      </c>
      <c r="T1271" s="28" t="s">
        <v>38</v>
      </c>
      <c r="U1271" s="5" t="s">
        <v>38</v>
      </c>
      <c r="V1271" s="28" t="s">
        <v>371</v>
      </c>
      <c r="W1271" s="7" t="s">
        <v>38</v>
      </c>
      <c r="X1271" s="7" t="s">
        <v>38</v>
      </c>
      <c r="Y1271" s="5" t="s">
        <v>38</v>
      </c>
      <c r="Z1271" s="5" t="s">
        <v>38</v>
      </c>
      <c r="AA1271" s="6" t="s">
        <v>38</v>
      </c>
      <c r="AB1271" s="6" t="s">
        <v>38</v>
      </c>
      <c r="AC1271" s="6" t="s">
        <v>38</v>
      </c>
      <c r="AD1271" s="6" t="s">
        <v>38</v>
      </c>
      <c r="AE1271" s="6" t="s">
        <v>38</v>
      </c>
    </row>
    <row r="1272">
      <c r="A1272" s="28" t="s">
        <v>3152</v>
      </c>
      <c r="B1272" s="6" t="s">
        <v>3153</v>
      </c>
      <c r="C1272" s="6" t="s">
        <v>267</v>
      </c>
      <c r="D1272" s="7" t="s">
        <v>248</v>
      </c>
      <c r="E1272" s="28" t="s">
        <v>249</v>
      </c>
      <c r="F1272" s="5" t="s">
        <v>250</v>
      </c>
      <c r="G1272" s="6" t="s">
        <v>251</v>
      </c>
      <c r="H1272" s="6" t="s">
        <v>38</v>
      </c>
      <c r="I1272" s="6" t="s">
        <v>38</v>
      </c>
      <c r="J1272" s="8" t="s">
        <v>719</v>
      </c>
      <c r="K1272" s="5" t="s">
        <v>720</v>
      </c>
      <c r="L1272" s="7" t="s">
        <v>540</v>
      </c>
      <c r="M1272" s="9">
        <v>0</v>
      </c>
      <c r="N1272" s="5" t="s">
        <v>255</v>
      </c>
      <c r="O1272" s="31">
        <v>44413.8672033218</v>
      </c>
      <c r="P1272" s="32">
        <v>44415.1705466435</v>
      </c>
      <c r="Q1272" s="28" t="s">
        <v>38</v>
      </c>
      <c r="R1272" s="29" t="s">
        <v>38</v>
      </c>
      <c r="S1272" s="28" t="s">
        <v>70</v>
      </c>
      <c r="T1272" s="28" t="s">
        <v>38</v>
      </c>
      <c r="U1272" s="5" t="s">
        <v>38</v>
      </c>
      <c r="V1272" s="28" t="s">
        <v>119</v>
      </c>
      <c r="W1272" s="7" t="s">
        <v>38</v>
      </c>
      <c r="X1272" s="7" t="s">
        <v>38</v>
      </c>
      <c r="Y1272" s="5" t="s">
        <v>38</v>
      </c>
      <c r="Z1272" s="5" t="s">
        <v>38</v>
      </c>
      <c r="AA1272" s="6" t="s">
        <v>38</v>
      </c>
      <c r="AB1272" s="6" t="s">
        <v>38</v>
      </c>
      <c r="AC1272" s="6" t="s">
        <v>38</v>
      </c>
      <c r="AD1272" s="6" t="s">
        <v>38</v>
      </c>
      <c r="AE1272" s="6" t="s">
        <v>38</v>
      </c>
    </row>
    <row r="1273">
      <c r="A1273" s="28" t="s">
        <v>3154</v>
      </c>
      <c r="B1273" s="6" t="s">
        <v>3155</v>
      </c>
      <c r="C1273" s="6" t="s">
        <v>267</v>
      </c>
      <c r="D1273" s="7" t="s">
        <v>248</v>
      </c>
      <c r="E1273" s="28" t="s">
        <v>249</v>
      </c>
      <c r="F1273" s="5" t="s">
        <v>250</v>
      </c>
      <c r="G1273" s="6" t="s">
        <v>251</v>
      </c>
      <c r="H1273" s="6" t="s">
        <v>38</v>
      </c>
      <c r="I1273" s="6" t="s">
        <v>38</v>
      </c>
      <c r="J1273" s="8" t="s">
        <v>1189</v>
      </c>
      <c r="K1273" s="5" t="s">
        <v>1190</v>
      </c>
      <c r="L1273" s="7" t="s">
        <v>540</v>
      </c>
      <c r="M1273" s="9">
        <v>0</v>
      </c>
      <c r="N1273" s="5" t="s">
        <v>255</v>
      </c>
      <c r="O1273" s="31">
        <v>44413.8672033218</v>
      </c>
      <c r="P1273" s="32">
        <v>44415.210775544</v>
      </c>
      <c r="Q1273" s="28" t="s">
        <v>38</v>
      </c>
      <c r="R1273" s="29" t="s">
        <v>38</v>
      </c>
      <c r="S1273" s="28" t="s">
        <v>70</v>
      </c>
      <c r="T1273" s="28" t="s">
        <v>38</v>
      </c>
      <c r="U1273" s="5" t="s">
        <v>38</v>
      </c>
      <c r="V1273" s="28" t="s">
        <v>192</v>
      </c>
      <c r="W1273" s="7" t="s">
        <v>38</v>
      </c>
      <c r="X1273" s="7" t="s">
        <v>38</v>
      </c>
      <c r="Y1273" s="5" t="s">
        <v>38</v>
      </c>
      <c r="Z1273" s="5" t="s">
        <v>38</v>
      </c>
      <c r="AA1273" s="6" t="s">
        <v>38</v>
      </c>
      <c r="AB1273" s="6" t="s">
        <v>38</v>
      </c>
      <c r="AC1273" s="6" t="s">
        <v>38</v>
      </c>
      <c r="AD1273" s="6" t="s">
        <v>38</v>
      </c>
      <c r="AE1273" s="6" t="s">
        <v>38</v>
      </c>
    </row>
    <row r="1274">
      <c r="A1274" s="28" t="s">
        <v>3156</v>
      </c>
      <c r="B1274" s="6" t="s">
        <v>3157</v>
      </c>
      <c r="C1274" s="6" t="s">
        <v>267</v>
      </c>
      <c r="D1274" s="7" t="s">
        <v>248</v>
      </c>
      <c r="E1274" s="28" t="s">
        <v>249</v>
      </c>
      <c r="F1274" s="5" t="s">
        <v>250</v>
      </c>
      <c r="G1274" s="6" t="s">
        <v>251</v>
      </c>
      <c r="H1274" s="6" t="s">
        <v>38</v>
      </c>
      <c r="I1274" s="6" t="s">
        <v>38</v>
      </c>
      <c r="J1274" s="8" t="s">
        <v>445</v>
      </c>
      <c r="K1274" s="5" t="s">
        <v>446</v>
      </c>
      <c r="L1274" s="7" t="s">
        <v>447</v>
      </c>
      <c r="M1274" s="9">
        <v>0</v>
      </c>
      <c r="N1274" s="5" t="s">
        <v>255</v>
      </c>
      <c r="O1274" s="31">
        <v>44413.8672035069</v>
      </c>
      <c r="P1274" s="32">
        <v>44415.210775544</v>
      </c>
      <c r="Q1274" s="28" t="s">
        <v>38</v>
      </c>
      <c r="R1274" s="29" t="s">
        <v>38</v>
      </c>
      <c r="S1274" s="28" t="s">
        <v>78</v>
      </c>
      <c r="T1274" s="28" t="s">
        <v>38</v>
      </c>
      <c r="U1274" s="5" t="s">
        <v>38</v>
      </c>
      <c r="V1274" s="28" t="s">
        <v>226</v>
      </c>
      <c r="W1274" s="7" t="s">
        <v>38</v>
      </c>
      <c r="X1274" s="7" t="s">
        <v>38</v>
      </c>
      <c r="Y1274" s="5" t="s">
        <v>38</v>
      </c>
      <c r="Z1274" s="5" t="s">
        <v>38</v>
      </c>
      <c r="AA1274" s="6" t="s">
        <v>38</v>
      </c>
      <c r="AB1274" s="6" t="s">
        <v>38</v>
      </c>
      <c r="AC1274" s="6" t="s">
        <v>38</v>
      </c>
      <c r="AD1274" s="6" t="s">
        <v>38</v>
      </c>
      <c r="AE1274" s="6" t="s">
        <v>38</v>
      </c>
    </row>
    <row r="1275">
      <c r="A1275" s="28" t="s">
        <v>3158</v>
      </c>
      <c r="B1275" s="6" t="s">
        <v>3159</v>
      </c>
      <c r="C1275" s="6" t="s">
        <v>267</v>
      </c>
      <c r="D1275" s="7" t="s">
        <v>248</v>
      </c>
      <c r="E1275" s="28" t="s">
        <v>249</v>
      </c>
      <c r="F1275" s="5" t="s">
        <v>250</v>
      </c>
      <c r="G1275" s="6" t="s">
        <v>251</v>
      </c>
      <c r="H1275" s="6" t="s">
        <v>38</v>
      </c>
      <c r="I1275" s="6" t="s">
        <v>38</v>
      </c>
      <c r="J1275" s="8" t="s">
        <v>646</v>
      </c>
      <c r="K1275" s="5" t="s">
        <v>647</v>
      </c>
      <c r="L1275" s="7" t="s">
        <v>540</v>
      </c>
      <c r="M1275" s="9">
        <v>0</v>
      </c>
      <c r="N1275" s="5" t="s">
        <v>255</v>
      </c>
      <c r="O1275" s="31">
        <v>44413.8672035069</v>
      </c>
      <c r="P1275" s="32">
        <v>44415.2034481481</v>
      </c>
      <c r="Q1275" s="28" t="s">
        <v>38</v>
      </c>
      <c r="R1275" s="29" t="s">
        <v>38</v>
      </c>
      <c r="S1275" s="28" t="s">
        <v>70</v>
      </c>
      <c r="T1275" s="28" t="s">
        <v>38</v>
      </c>
      <c r="U1275" s="5" t="s">
        <v>38</v>
      </c>
      <c r="V1275" s="28" t="s">
        <v>471</v>
      </c>
      <c r="W1275" s="7" t="s">
        <v>38</v>
      </c>
      <c r="X1275" s="7" t="s">
        <v>38</v>
      </c>
      <c r="Y1275" s="5" t="s">
        <v>38</v>
      </c>
      <c r="Z1275" s="5" t="s">
        <v>38</v>
      </c>
      <c r="AA1275" s="6" t="s">
        <v>38</v>
      </c>
      <c r="AB1275" s="6" t="s">
        <v>38</v>
      </c>
      <c r="AC1275" s="6" t="s">
        <v>38</v>
      </c>
      <c r="AD1275" s="6" t="s">
        <v>38</v>
      </c>
      <c r="AE1275" s="6" t="s">
        <v>38</v>
      </c>
    </row>
    <row r="1276">
      <c r="A1276" s="28" t="s">
        <v>3160</v>
      </c>
      <c r="B1276" s="6" t="s">
        <v>3161</v>
      </c>
      <c r="C1276" s="6" t="s">
        <v>267</v>
      </c>
      <c r="D1276" s="7" t="s">
        <v>248</v>
      </c>
      <c r="E1276" s="28" t="s">
        <v>249</v>
      </c>
      <c r="F1276" s="5" t="s">
        <v>250</v>
      </c>
      <c r="G1276" s="6" t="s">
        <v>251</v>
      </c>
      <c r="H1276" s="6" t="s">
        <v>38</v>
      </c>
      <c r="I1276" s="6" t="s">
        <v>38</v>
      </c>
      <c r="J1276" s="8" t="s">
        <v>652</v>
      </c>
      <c r="K1276" s="5" t="s">
        <v>653</v>
      </c>
      <c r="L1276" s="7" t="s">
        <v>540</v>
      </c>
      <c r="M1276" s="9">
        <v>0</v>
      </c>
      <c r="N1276" s="5" t="s">
        <v>255</v>
      </c>
      <c r="O1276" s="31">
        <v>44413.867203669</v>
      </c>
      <c r="P1276" s="32">
        <v>44415.2034482986</v>
      </c>
      <c r="Q1276" s="28" t="s">
        <v>38</v>
      </c>
      <c r="R1276" s="29" t="s">
        <v>38</v>
      </c>
      <c r="S1276" s="28" t="s">
        <v>70</v>
      </c>
      <c r="T1276" s="28" t="s">
        <v>38</v>
      </c>
      <c r="U1276" s="5" t="s">
        <v>38</v>
      </c>
      <c r="V1276" s="28" t="s">
        <v>471</v>
      </c>
      <c r="W1276" s="7" t="s">
        <v>38</v>
      </c>
      <c r="X1276" s="7" t="s">
        <v>38</v>
      </c>
      <c r="Y1276" s="5" t="s">
        <v>38</v>
      </c>
      <c r="Z1276" s="5" t="s">
        <v>38</v>
      </c>
      <c r="AA1276" s="6" t="s">
        <v>38</v>
      </c>
      <c r="AB1276" s="6" t="s">
        <v>38</v>
      </c>
      <c r="AC1276" s="6" t="s">
        <v>38</v>
      </c>
      <c r="AD1276" s="6" t="s">
        <v>38</v>
      </c>
      <c r="AE1276" s="6" t="s">
        <v>38</v>
      </c>
    </row>
    <row r="1277">
      <c r="A1277" s="28" t="s">
        <v>3162</v>
      </c>
      <c r="B1277" s="6" t="s">
        <v>3163</v>
      </c>
      <c r="C1277" s="6" t="s">
        <v>267</v>
      </c>
      <c r="D1277" s="7" t="s">
        <v>248</v>
      </c>
      <c r="E1277" s="28" t="s">
        <v>249</v>
      </c>
      <c r="F1277" s="5" t="s">
        <v>250</v>
      </c>
      <c r="G1277" s="6" t="s">
        <v>251</v>
      </c>
      <c r="H1277" s="6" t="s">
        <v>38</v>
      </c>
      <c r="I1277" s="6" t="s">
        <v>38</v>
      </c>
      <c r="J1277" s="8" t="s">
        <v>675</v>
      </c>
      <c r="K1277" s="5" t="s">
        <v>676</v>
      </c>
      <c r="L1277" s="7" t="s">
        <v>540</v>
      </c>
      <c r="M1277" s="9">
        <v>0</v>
      </c>
      <c r="N1277" s="5" t="s">
        <v>255</v>
      </c>
      <c r="O1277" s="31">
        <v>44413.867203669</v>
      </c>
      <c r="P1277" s="32">
        <v>44415.1986570255</v>
      </c>
      <c r="Q1277" s="28" t="s">
        <v>38</v>
      </c>
      <c r="R1277" s="29" t="s">
        <v>38</v>
      </c>
      <c r="S1277" s="28" t="s">
        <v>70</v>
      </c>
      <c r="T1277" s="28" t="s">
        <v>38</v>
      </c>
      <c r="U1277" s="5" t="s">
        <v>38</v>
      </c>
      <c r="V1277" s="28" t="s">
        <v>198</v>
      </c>
      <c r="W1277" s="7" t="s">
        <v>38</v>
      </c>
      <c r="X1277" s="7" t="s">
        <v>38</v>
      </c>
      <c r="Y1277" s="5" t="s">
        <v>38</v>
      </c>
      <c r="Z1277" s="5" t="s">
        <v>38</v>
      </c>
      <c r="AA1277" s="6" t="s">
        <v>38</v>
      </c>
      <c r="AB1277" s="6" t="s">
        <v>38</v>
      </c>
      <c r="AC1277" s="6" t="s">
        <v>38</v>
      </c>
      <c r="AD1277" s="6" t="s">
        <v>38</v>
      </c>
      <c r="AE1277" s="6" t="s">
        <v>38</v>
      </c>
    </row>
    <row r="1278">
      <c r="A1278" s="28" t="s">
        <v>3164</v>
      </c>
      <c r="B1278" s="6" t="s">
        <v>3165</v>
      </c>
      <c r="C1278" s="6" t="s">
        <v>267</v>
      </c>
      <c r="D1278" s="7" t="s">
        <v>248</v>
      </c>
      <c r="E1278" s="28" t="s">
        <v>249</v>
      </c>
      <c r="F1278" s="5" t="s">
        <v>250</v>
      </c>
      <c r="G1278" s="6" t="s">
        <v>251</v>
      </c>
      <c r="H1278" s="6" t="s">
        <v>38</v>
      </c>
      <c r="I1278" s="6" t="s">
        <v>38</v>
      </c>
      <c r="J1278" s="8" t="s">
        <v>1264</v>
      </c>
      <c r="K1278" s="5" t="s">
        <v>1265</v>
      </c>
      <c r="L1278" s="7" t="s">
        <v>540</v>
      </c>
      <c r="M1278" s="9">
        <v>0</v>
      </c>
      <c r="N1278" s="5" t="s">
        <v>255</v>
      </c>
      <c r="O1278" s="31">
        <v>44413.8672038542</v>
      </c>
      <c r="P1278" s="32">
        <v>44415.1996131134</v>
      </c>
      <c r="Q1278" s="28" t="s">
        <v>38</v>
      </c>
      <c r="R1278" s="29" t="s">
        <v>38</v>
      </c>
      <c r="S1278" s="28" t="s">
        <v>70</v>
      </c>
      <c r="T1278" s="28" t="s">
        <v>38</v>
      </c>
      <c r="U1278" s="5" t="s">
        <v>38</v>
      </c>
      <c r="V1278" s="28" t="s">
        <v>502</v>
      </c>
      <c r="W1278" s="7" t="s">
        <v>38</v>
      </c>
      <c r="X1278" s="7" t="s">
        <v>38</v>
      </c>
      <c r="Y1278" s="5" t="s">
        <v>38</v>
      </c>
      <c r="Z1278" s="5" t="s">
        <v>38</v>
      </c>
      <c r="AA1278" s="6" t="s">
        <v>38</v>
      </c>
      <c r="AB1278" s="6" t="s">
        <v>38</v>
      </c>
      <c r="AC1278" s="6" t="s">
        <v>38</v>
      </c>
      <c r="AD1278" s="6" t="s">
        <v>38</v>
      </c>
      <c r="AE1278" s="6" t="s">
        <v>38</v>
      </c>
    </row>
    <row r="1279">
      <c r="A1279" s="28" t="s">
        <v>3166</v>
      </c>
      <c r="B1279" s="6" t="s">
        <v>3167</v>
      </c>
      <c r="C1279" s="6" t="s">
        <v>267</v>
      </c>
      <c r="D1279" s="7" t="s">
        <v>248</v>
      </c>
      <c r="E1279" s="28" t="s">
        <v>249</v>
      </c>
      <c r="F1279" s="5" t="s">
        <v>250</v>
      </c>
      <c r="G1279" s="6" t="s">
        <v>251</v>
      </c>
      <c r="H1279" s="6" t="s">
        <v>38</v>
      </c>
      <c r="I1279" s="6" t="s">
        <v>38</v>
      </c>
      <c r="J1279" s="8" t="s">
        <v>445</v>
      </c>
      <c r="K1279" s="5" t="s">
        <v>446</v>
      </c>
      <c r="L1279" s="7" t="s">
        <v>447</v>
      </c>
      <c r="M1279" s="9">
        <v>0</v>
      </c>
      <c r="N1279" s="5" t="s">
        <v>255</v>
      </c>
      <c r="O1279" s="31">
        <v>44413.8672040509</v>
      </c>
      <c r="P1279" s="32">
        <v>44415.2140120718</v>
      </c>
      <c r="Q1279" s="28" t="s">
        <v>38</v>
      </c>
      <c r="R1279" s="29" t="s">
        <v>38</v>
      </c>
      <c r="S1279" s="28" t="s">
        <v>225</v>
      </c>
      <c r="T1279" s="28" t="s">
        <v>38</v>
      </c>
      <c r="U1279" s="5" t="s">
        <v>38</v>
      </c>
      <c r="V1279" s="28" t="s">
        <v>226</v>
      </c>
      <c r="W1279" s="7" t="s">
        <v>38</v>
      </c>
      <c r="X1279" s="7" t="s">
        <v>38</v>
      </c>
      <c r="Y1279" s="5" t="s">
        <v>38</v>
      </c>
      <c r="Z1279" s="5" t="s">
        <v>38</v>
      </c>
      <c r="AA1279" s="6" t="s">
        <v>38</v>
      </c>
      <c r="AB1279" s="6" t="s">
        <v>38</v>
      </c>
      <c r="AC1279" s="6" t="s">
        <v>38</v>
      </c>
      <c r="AD1279" s="6" t="s">
        <v>38</v>
      </c>
      <c r="AE1279" s="6" t="s">
        <v>38</v>
      </c>
    </row>
    <row r="1280">
      <c r="A1280" s="28" t="s">
        <v>3168</v>
      </c>
      <c r="B1280" s="6" t="s">
        <v>3169</v>
      </c>
      <c r="C1280" s="6" t="s">
        <v>267</v>
      </c>
      <c r="D1280" s="7" t="s">
        <v>248</v>
      </c>
      <c r="E1280" s="28" t="s">
        <v>249</v>
      </c>
      <c r="F1280" s="5" t="s">
        <v>250</v>
      </c>
      <c r="G1280" s="6" t="s">
        <v>251</v>
      </c>
      <c r="H1280" s="6" t="s">
        <v>38</v>
      </c>
      <c r="I1280" s="6" t="s">
        <v>38</v>
      </c>
      <c r="J1280" s="8" t="s">
        <v>839</v>
      </c>
      <c r="K1280" s="5" t="s">
        <v>840</v>
      </c>
      <c r="L1280" s="7" t="s">
        <v>540</v>
      </c>
      <c r="M1280" s="9">
        <v>0</v>
      </c>
      <c r="N1280" s="5" t="s">
        <v>255</v>
      </c>
      <c r="O1280" s="31">
        <v>44413.8672042477</v>
      </c>
      <c r="P1280" s="32">
        <v>44415.2140122338</v>
      </c>
      <c r="Q1280" s="28" t="s">
        <v>38</v>
      </c>
      <c r="R1280" s="29" t="s">
        <v>38</v>
      </c>
      <c r="S1280" s="28" t="s">
        <v>70</v>
      </c>
      <c r="T1280" s="28" t="s">
        <v>38</v>
      </c>
      <c r="U1280" s="5" t="s">
        <v>38</v>
      </c>
      <c r="V1280" s="28" t="s">
        <v>134</v>
      </c>
      <c r="W1280" s="7" t="s">
        <v>38</v>
      </c>
      <c r="X1280" s="7" t="s">
        <v>38</v>
      </c>
      <c r="Y1280" s="5" t="s">
        <v>38</v>
      </c>
      <c r="Z1280" s="5" t="s">
        <v>38</v>
      </c>
      <c r="AA1280" s="6" t="s">
        <v>38</v>
      </c>
      <c r="AB1280" s="6" t="s">
        <v>38</v>
      </c>
      <c r="AC1280" s="6" t="s">
        <v>38</v>
      </c>
      <c r="AD1280" s="6" t="s">
        <v>38</v>
      </c>
      <c r="AE1280" s="6" t="s">
        <v>38</v>
      </c>
    </row>
    <row r="1281">
      <c r="A1281" s="28" t="s">
        <v>3170</v>
      </c>
      <c r="B1281" s="6" t="s">
        <v>3171</v>
      </c>
      <c r="C1281" s="6" t="s">
        <v>267</v>
      </c>
      <c r="D1281" s="7" t="s">
        <v>248</v>
      </c>
      <c r="E1281" s="28" t="s">
        <v>249</v>
      </c>
      <c r="F1281" s="5" t="s">
        <v>250</v>
      </c>
      <c r="G1281" s="6" t="s">
        <v>251</v>
      </c>
      <c r="H1281" s="6" t="s">
        <v>38</v>
      </c>
      <c r="I1281" s="6" t="s">
        <v>38</v>
      </c>
      <c r="J1281" s="8" t="s">
        <v>892</v>
      </c>
      <c r="K1281" s="5" t="s">
        <v>893</v>
      </c>
      <c r="L1281" s="7" t="s">
        <v>540</v>
      </c>
      <c r="M1281" s="9">
        <v>0</v>
      </c>
      <c r="N1281" s="5" t="s">
        <v>255</v>
      </c>
      <c r="O1281" s="31">
        <v>44413.8672042477</v>
      </c>
      <c r="P1281" s="32">
        <v>44415.2147381597</v>
      </c>
      <c r="Q1281" s="28" t="s">
        <v>38</v>
      </c>
      <c r="R1281" s="29" t="s">
        <v>38</v>
      </c>
      <c r="S1281" s="28" t="s">
        <v>70</v>
      </c>
      <c r="T1281" s="28" t="s">
        <v>38</v>
      </c>
      <c r="U1281" s="5" t="s">
        <v>38</v>
      </c>
      <c r="V1281" s="28" t="s">
        <v>171</v>
      </c>
      <c r="W1281" s="7" t="s">
        <v>38</v>
      </c>
      <c r="X1281" s="7" t="s">
        <v>38</v>
      </c>
      <c r="Y1281" s="5" t="s">
        <v>38</v>
      </c>
      <c r="Z1281" s="5" t="s">
        <v>38</v>
      </c>
      <c r="AA1281" s="6" t="s">
        <v>38</v>
      </c>
      <c r="AB1281" s="6" t="s">
        <v>38</v>
      </c>
      <c r="AC1281" s="6" t="s">
        <v>38</v>
      </c>
      <c r="AD1281" s="6" t="s">
        <v>38</v>
      </c>
      <c r="AE1281" s="6" t="s">
        <v>38</v>
      </c>
    </row>
    <row r="1282">
      <c r="A1282" s="28" t="s">
        <v>3172</v>
      </c>
      <c r="B1282" s="6" t="s">
        <v>3173</v>
      </c>
      <c r="C1282" s="6" t="s">
        <v>267</v>
      </c>
      <c r="D1282" s="7" t="s">
        <v>248</v>
      </c>
      <c r="E1282" s="28" t="s">
        <v>249</v>
      </c>
      <c r="F1282" s="5" t="s">
        <v>250</v>
      </c>
      <c r="G1282" s="6" t="s">
        <v>251</v>
      </c>
      <c r="H1282" s="6" t="s">
        <v>38</v>
      </c>
      <c r="I1282" s="6" t="s">
        <v>38</v>
      </c>
      <c r="J1282" s="8" t="s">
        <v>509</v>
      </c>
      <c r="K1282" s="5" t="s">
        <v>510</v>
      </c>
      <c r="L1282" s="7" t="s">
        <v>511</v>
      </c>
      <c r="M1282" s="9">
        <v>0</v>
      </c>
      <c r="N1282" s="5" t="s">
        <v>255</v>
      </c>
      <c r="O1282" s="31">
        <v>44413.8672043982</v>
      </c>
      <c r="P1282" s="32">
        <v>44415.2140122338</v>
      </c>
      <c r="Q1282" s="28" t="s">
        <v>38</v>
      </c>
      <c r="R1282" s="29" t="s">
        <v>38</v>
      </c>
      <c r="S1282" s="28" t="s">
        <v>78</v>
      </c>
      <c r="T1282" s="28" t="s">
        <v>38</v>
      </c>
      <c r="U1282" s="5" t="s">
        <v>38</v>
      </c>
      <c r="V1282" s="28" t="s">
        <v>84</v>
      </c>
      <c r="W1282" s="7" t="s">
        <v>38</v>
      </c>
      <c r="X1282" s="7" t="s">
        <v>38</v>
      </c>
      <c r="Y1282" s="5" t="s">
        <v>38</v>
      </c>
      <c r="Z1282" s="5" t="s">
        <v>38</v>
      </c>
      <c r="AA1282" s="6" t="s">
        <v>38</v>
      </c>
      <c r="AB1282" s="6" t="s">
        <v>38</v>
      </c>
      <c r="AC1282" s="6" t="s">
        <v>38</v>
      </c>
      <c r="AD1282" s="6" t="s">
        <v>38</v>
      </c>
      <c r="AE1282" s="6" t="s">
        <v>38</v>
      </c>
    </row>
    <row r="1283">
      <c r="A1283" s="28" t="s">
        <v>3174</v>
      </c>
      <c r="B1283" s="6" t="s">
        <v>3175</v>
      </c>
      <c r="C1283" s="6" t="s">
        <v>267</v>
      </c>
      <c r="D1283" s="7" t="s">
        <v>248</v>
      </c>
      <c r="E1283" s="28" t="s">
        <v>249</v>
      </c>
      <c r="F1283" s="5" t="s">
        <v>250</v>
      </c>
      <c r="G1283" s="6" t="s">
        <v>251</v>
      </c>
      <c r="H1283" s="6" t="s">
        <v>38</v>
      </c>
      <c r="I1283" s="6" t="s">
        <v>38</v>
      </c>
      <c r="J1283" s="8" t="s">
        <v>509</v>
      </c>
      <c r="K1283" s="5" t="s">
        <v>510</v>
      </c>
      <c r="L1283" s="7" t="s">
        <v>511</v>
      </c>
      <c r="M1283" s="9">
        <v>0</v>
      </c>
      <c r="N1283" s="5" t="s">
        <v>255</v>
      </c>
      <c r="O1283" s="31">
        <v>44413.8672045949</v>
      </c>
      <c r="P1283" s="32">
        <v>44415.214012419</v>
      </c>
      <c r="Q1283" s="28" t="s">
        <v>38</v>
      </c>
      <c r="R1283" s="29" t="s">
        <v>38</v>
      </c>
      <c r="S1283" s="28" t="s">
        <v>78</v>
      </c>
      <c r="T1283" s="28" t="s">
        <v>38</v>
      </c>
      <c r="U1283" s="5" t="s">
        <v>38</v>
      </c>
      <c r="V1283" s="28" t="s">
        <v>84</v>
      </c>
      <c r="W1283" s="7" t="s">
        <v>38</v>
      </c>
      <c r="X1283" s="7" t="s">
        <v>38</v>
      </c>
      <c r="Y1283" s="5" t="s">
        <v>38</v>
      </c>
      <c r="Z1283" s="5" t="s">
        <v>38</v>
      </c>
      <c r="AA1283" s="6" t="s">
        <v>38</v>
      </c>
      <c r="AB1283" s="6" t="s">
        <v>38</v>
      </c>
      <c r="AC1283" s="6" t="s">
        <v>38</v>
      </c>
      <c r="AD1283" s="6" t="s">
        <v>38</v>
      </c>
      <c r="AE1283" s="6" t="s">
        <v>38</v>
      </c>
    </row>
    <row r="1284">
      <c r="A1284" s="28" t="s">
        <v>3176</v>
      </c>
      <c r="B1284" s="6" t="s">
        <v>3177</v>
      </c>
      <c r="C1284" s="6" t="s">
        <v>267</v>
      </c>
      <c r="D1284" s="7" t="s">
        <v>248</v>
      </c>
      <c r="E1284" s="28" t="s">
        <v>249</v>
      </c>
      <c r="F1284" s="5" t="s">
        <v>268</v>
      </c>
      <c r="G1284" s="6" t="s">
        <v>251</v>
      </c>
      <c r="H1284" s="6" t="s">
        <v>38</v>
      </c>
      <c r="I1284" s="6" t="s">
        <v>38</v>
      </c>
      <c r="J1284" s="8" t="s">
        <v>309</v>
      </c>
      <c r="K1284" s="5" t="s">
        <v>310</v>
      </c>
      <c r="L1284" s="7" t="s">
        <v>311</v>
      </c>
      <c r="M1284" s="9">
        <v>0</v>
      </c>
      <c r="N1284" s="5" t="s">
        <v>272</v>
      </c>
      <c r="O1284" s="31">
        <v>44413.8672045949</v>
      </c>
      <c r="P1284" s="32">
        <v>44415.2009278588</v>
      </c>
      <c r="Q1284" s="28" t="s">
        <v>38</v>
      </c>
      <c r="R1284" s="29" t="s">
        <v>38</v>
      </c>
      <c r="S1284" s="28" t="s">
        <v>78</v>
      </c>
      <c r="T1284" s="28" t="s">
        <v>313</v>
      </c>
      <c r="U1284" s="5" t="s">
        <v>274</v>
      </c>
      <c r="V1284" s="28" t="s">
        <v>314</v>
      </c>
      <c r="W1284" s="7" t="s">
        <v>38</v>
      </c>
      <c r="X1284" s="7" t="s">
        <v>38</v>
      </c>
      <c r="Y1284" s="5" t="s">
        <v>276</v>
      </c>
      <c r="Z1284" s="5" t="s">
        <v>38</v>
      </c>
      <c r="AA1284" s="6" t="s">
        <v>38</v>
      </c>
      <c r="AB1284" s="6" t="s">
        <v>38</v>
      </c>
      <c r="AC1284" s="6" t="s">
        <v>38</v>
      </c>
      <c r="AD1284" s="6" t="s">
        <v>38</v>
      </c>
      <c r="AE1284" s="6" t="s">
        <v>38</v>
      </c>
    </row>
    <row r="1285">
      <c r="A1285" s="28" t="s">
        <v>3178</v>
      </c>
      <c r="B1285" s="6" t="s">
        <v>3179</v>
      </c>
      <c r="C1285" s="6" t="s">
        <v>267</v>
      </c>
      <c r="D1285" s="7" t="s">
        <v>248</v>
      </c>
      <c r="E1285" s="28" t="s">
        <v>249</v>
      </c>
      <c r="F1285" s="5" t="s">
        <v>268</v>
      </c>
      <c r="G1285" s="6" t="s">
        <v>251</v>
      </c>
      <c r="H1285" s="6" t="s">
        <v>38</v>
      </c>
      <c r="I1285" s="6" t="s">
        <v>38</v>
      </c>
      <c r="J1285" s="8" t="s">
        <v>445</v>
      </c>
      <c r="K1285" s="5" t="s">
        <v>446</v>
      </c>
      <c r="L1285" s="7" t="s">
        <v>447</v>
      </c>
      <c r="M1285" s="9">
        <v>0</v>
      </c>
      <c r="N1285" s="5" t="s">
        <v>41</v>
      </c>
      <c r="O1285" s="31">
        <v>44413.8672047801</v>
      </c>
      <c r="P1285" s="32">
        <v>44415.2107757292</v>
      </c>
      <c r="Q1285" s="28" t="s">
        <v>38</v>
      </c>
      <c r="R1285" s="29" t="s">
        <v>3180</v>
      </c>
      <c r="S1285" s="28" t="s">
        <v>78</v>
      </c>
      <c r="T1285" s="28" t="s">
        <v>313</v>
      </c>
      <c r="U1285" s="5" t="s">
        <v>274</v>
      </c>
      <c r="V1285" s="28" t="s">
        <v>226</v>
      </c>
      <c r="W1285" s="7" t="s">
        <v>38</v>
      </c>
      <c r="X1285" s="7" t="s">
        <v>38</v>
      </c>
      <c r="Y1285" s="5" t="s">
        <v>276</v>
      </c>
      <c r="Z1285" s="5" t="s">
        <v>38</v>
      </c>
      <c r="AA1285" s="6" t="s">
        <v>38</v>
      </c>
      <c r="AB1285" s="6" t="s">
        <v>38</v>
      </c>
      <c r="AC1285" s="6" t="s">
        <v>38</v>
      </c>
      <c r="AD1285" s="6" t="s">
        <v>38</v>
      </c>
      <c r="AE1285" s="6" t="s">
        <v>38</v>
      </c>
    </row>
    <row r="1286">
      <c r="A1286" s="28" t="s">
        <v>3181</v>
      </c>
      <c r="B1286" s="6" t="s">
        <v>3182</v>
      </c>
      <c r="C1286" s="6" t="s">
        <v>267</v>
      </c>
      <c r="D1286" s="7" t="s">
        <v>248</v>
      </c>
      <c r="E1286" s="28" t="s">
        <v>249</v>
      </c>
      <c r="F1286" s="5" t="s">
        <v>250</v>
      </c>
      <c r="G1286" s="6" t="s">
        <v>251</v>
      </c>
      <c r="H1286" s="6" t="s">
        <v>38</v>
      </c>
      <c r="I1286" s="6" t="s">
        <v>38</v>
      </c>
      <c r="J1286" s="8" t="s">
        <v>3183</v>
      </c>
      <c r="K1286" s="5" t="s">
        <v>3184</v>
      </c>
      <c r="L1286" s="7" t="s">
        <v>540</v>
      </c>
      <c r="M1286" s="9">
        <v>0</v>
      </c>
      <c r="N1286" s="5" t="s">
        <v>255</v>
      </c>
      <c r="O1286" s="31">
        <v>44413.8706469097</v>
      </c>
      <c r="P1286" s="32">
        <v>44415.133346956</v>
      </c>
      <c r="Q1286" s="28" t="s">
        <v>38</v>
      </c>
      <c r="R1286" s="29" t="s">
        <v>38</v>
      </c>
      <c r="S1286" s="28" t="s">
        <v>70</v>
      </c>
      <c r="T1286" s="28" t="s">
        <v>38</v>
      </c>
      <c r="U1286" s="5" t="s">
        <v>38</v>
      </c>
      <c r="V1286" s="28" t="s">
        <v>753</v>
      </c>
      <c r="W1286" s="7" t="s">
        <v>38</v>
      </c>
      <c r="X1286" s="7" t="s">
        <v>38</v>
      </c>
      <c r="Y1286" s="5" t="s">
        <v>38</v>
      </c>
      <c r="Z1286" s="5" t="s">
        <v>38</v>
      </c>
      <c r="AA1286" s="6" t="s">
        <v>38</v>
      </c>
      <c r="AB1286" s="6" t="s">
        <v>38</v>
      </c>
      <c r="AC1286" s="6" t="s">
        <v>38</v>
      </c>
      <c r="AD1286" s="6" t="s">
        <v>38</v>
      </c>
      <c r="AE1286" s="6" t="s">
        <v>38</v>
      </c>
    </row>
    <row r="1287">
      <c r="A1287" s="28" t="s">
        <v>3185</v>
      </c>
      <c r="B1287" s="6" t="s">
        <v>3186</v>
      </c>
      <c r="C1287" s="6" t="s">
        <v>267</v>
      </c>
      <c r="D1287" s="7" t="s">
        <v>248</v>
      </c>
      <c r="E1287" s="28" t="s">
        <v>249</v>
      </c>
      <c r="F1287" s="5" t="s">
        <v>250</v>
      </c>
      <c r="G1287" s="6" t="s">
        <v>251</v>
      </c>
      <c r="H1287" s="6" t="s">
        <v>38</v>
      </c>
      <c r="I1287" s="6" t="s">
        <v>38</v>
      </c>
      <c r="J1287" s="8" t="s">
        <v>1195</v>
      </c>
      <c r="K1287" s="5" t="s">
        <v>1196</v>
      </c>
      <c r="L1287" s="7" t="s">
        <v>540</v>
      </c>
      <c r="M1287" s="9">
        <v>0</v>
      </c>
      <c r="N1287" s="5" t="s">
        <v>255</v>
      </c>
      <c r="O1287" s="31">
        <v>44413.8706469097</v>
      </c>
      <c r="P1287" s="32">
        <v>44415.133346956</v>
      </c>
      <c r="Q1287" s="28" t="s">
        <v>38</v>
      </c>
      <c r="R1287" s="29" t="s">
        <v>38</v>
      </c>
      <c r="S1287" s="28" t="s">
        <v>70</v>
      </c>
      <c r="T1287" s="28" t="s">
        <v>38</v>
      </c>
      <c r="U1287" s="5" t="s">
        <v>38</v>
      </c>
      <c r="V1287" s="28" t="s">
        <v>740</v>
      </c>
      <c r="W1287" s="7" t="s">
        <v>38</v>
      </c>
      <c r="X1287" s="7" t="s">
        <v>38</v>
      </c>
      <c r="Y1287" s="5" t="s">
        <v>38</v>
      </c>
      <c r="Z1287" s="5" t="s">
        <v>38</v>
      </c>
      <c r="AA1287" s="6" t="s">
        <v>38</v>
      </c>
      <c r="AB1287" s="6" t="s">
        <v>38</v>
      </c>
      <c r="AC1287" s="6" t="s">
        <v>38</v>
      </c>
      <c r="AD1287" s="6" t="s">
        <v>38</v>
      </c>
      <c r="AE1287" s="6" t="s">
        <v>38</v>
      </c>
    </row>
    <row r="1288">
      <c r="A1288" s="28" t="s">
        <v>3187</v>
      </c>
      <c r="B1288" s="6" t="s">
        <v>3188</v>
      </c>
      <c r="C1288" s="6" t="s">
        <v>267</v>
      </c>
      <c r="D1288" s="7" t="s">
        <v>248</v>
      </c>
      <c r="E1288" s="28" t="s">
        <v>249</v>
      </c>
      <c r="F1288" s="5" t="s">
        <v>250</v>
      </c>
      <c r="G1288" s="6" t="s">
        <v>251</v>
      </c>
      <c r="H1288" s="6" t="s">
        <v>38</v>
      </c>
      <c r="I1288" s="6" t="s">
        <v>38</v>
      </c>
      <c r="J1288" s="8" t="s">
        <v>766</v>
      </c>
      <c r="K1288" s="5" t="s">
        <v>569</v>
      </c>
      <c r="L1288" s="7" t="s">
        <v>767</v>
      </c>
      <c r="M1288" s="9">
        <v>0</v>
      </c>
      <c r="N1288" s="5" t="s">
        <v>255</v>
      </c>
      <c r="O1288" s="31">
        <v>44413.8706470718</v>
      </c>
      <c r="P1288" s="32">
        <v>44415.1333471412</v>
      </c>
      <c r="Q1288" s="28" t="s">
        <v>38</v>
      </c>
      <c r="R1288" s="29" t="s">
        <v>38</v>
      </c>
      <c r="S1288" s="28" t="s">
        <v>225</v>
      </c>
      <c r="T1288" s="28" t="s">
        <v>38</v>
      </c>
      <c r="U1288" s="5" t="s">
        <v>38</v>
      </c>
      <c r="V1288" s="28" t="s">
        <v>768</v>
      </c>
      <c r="W1288" s="7" t="s">
        <v>38</v>
      </c>
      <c r="X1288" s="7" t="s">
        <v>38</v>
      </c>
      <c r="Y1288" s="5" t="s">
        <v>38</v>
      </c>
      <c r="Z1288" s="5" t="s">
        <v>38</v>
      </c>
      <c r="AA1288" s="6" t="s">
        <v>38</v>
      </c>
      <c r="AB1288" s="6" t="s">
        <v>38</v>
      </c>
      <c r="AC1288" s="6" t="s">
        <v>38</v>
      </c>
      <c r="AD1288" s="6" t="s">
        <v>38</v>
      </c>
      <c r="AE1288" s="6" t="s">
        <v>38</v>
      </c>
    </row>
    <row r="1289">
      <c r="A1289" s="28" t="s">
        <v>3189</v>
      </c>
      <c r="B1289" s="6" t="s">
        <v>3190</v>
      </c>
      <c r="C1289" s="6" t="s">
        <v>3191</v>
      </c>
      <c r="D1289" s="7" t="s">
        <v>248</v>
      </c>
      <c r="E1289" s="28" t="s">
        <v>249</v>
      </c>
      <c r="F1289" s="5" t="s">
        <v>250</v>
      </c>
      <c r="G1289" s="6" t="s">
        <v>251</v>
      </c>
      <c r="H1289" s="6" t="s">
        <v>38</v>
      </c>
      <c r="I1289" s="6" t="s">
        <v>38</v>
      </c>
      <c r="J1289" s="8" t="s">
        <v>3192</v>
      </c>
      <c r="K1289" s="5" t="s">
        <v>3193</v>
      </c>
      <c r="L1289" s="7" t="s">
        <v>3194</v>
      </c>
      <c r="M1289" s="9">
        <v>0</v>
      </c>
      <c r="N1289" s="5" t="s">
        <v>255</v>
      </c>
      <c r="O1289" s="31">
        <v>44413.8706470718</v>
      </c>
      <c r="P1289" s="32">
        <v>44415.1333471412</v>
      </c>
      <c r="Q1289" s="28" t="s">
        <v>38</v>
      </c>
      <c r="R1289" s="29" t="s">
        <v>38</v>
      </c>
      <c r="S1289" s="28" t="s">
        <v>70</v>
      </c>
      <c r="T1289" s="28" t="s">
        <v>38</v>
      </c>
      <c r="U1289" s="5" t="s">
        <v>38</v>
      </c>
      <c r="V1289" s="28" t="s">
        <v>753</v>
      </c>
      <c r="W1289" s="7" t="s">
        <v>38</v>
      </c>
      <c r="X1289" s="7" t="s">
        <v>38</v>
      </c>
      <c r="Y1289" s="5" t="s">
        <v>38</v>
      </c>
      <c r="Z1289" s="5" t="s">
        <v>38</v>
      </c>
      <c r="AA1289" s="6" t="s">
        <v>38</v>
      </c>
      <c r="AB1289" s="6" t="s">
        <v>38</v>
      </c>
      <c r="AC1289" s="6" t="s">
        <v>38</v>
      </c>
      <c r="AD1289" s="6" t="s">
        <v>38</v>
      </c>
      <c r="AE1289" s="6" t="s">
        <v>38</v>
      </c>
    </row>
    <row r="1290">
      <c r="A1290" s="28" t="s">
        <v>3195</v>
      </c>
      <c r="B1290" s="6" t="s">
        <v>3196</v>
      </c>
      <c r="C1290" s="6" t="s">
        <v>267</v>
      </c>
      <c r="D1290" s="7" t="s">
        <v>248</v>
      </c>
      <c r="E1290" s="28" t="s">
        <v>249</v>
      </c>
      <c r="F1290" s="5" t="s">
        <v>268</v>
      </c>
      <c r="G1290" s="6" t="s">
        <v>251</v>
      </c>
      <c r="H1290" s="6" t="s">
        <v>38</v>
      </c>
      <c r="I1290" s="6" t="s">
        <v>38</v>
      </c>
      <c r="J1290" s="8" t="s">
        <v>766</v>
      </c>
      <c r="K1290" s="5" t="s">
        <v>569</v>
      </c>
      <c r="L1290" s="7" t="s">
        <v>767</v>
      </c>
      <c r="M1290" s="9">
        <v>0</v>
      </c>
      <c r="N1290" s="5" t="s">
        <v>41</v>
      </c>
      <c r="O1290" s="31">
        <v>44413.8706472569</v>
      </c>
      <c r="P1290" s="32">
        <v>44415.1333471412</v>
      </c>
      <c r="Q1290" s="28" t="s">
        <v>38</v>
      </c>
      <c r="R1290" s="29" t="s">
        <v>3197</v>
      </c>
      <c r="S1290" s="28" t="s">
        <v>78</v>
      </c>
      <c r="T1290" s="28" t="s">
        <v>1404</v>
      </c>
      <c r="U1290" s="5" t="s">
        <v>274</v>
      </c>
      <c r="V1290" s="28" t="s">
        <v>3198</v>
      </c>
      <c r="W1290" s="7" t="s">
        <v>38</v>
      </c>
      <c r="X1290" s="7" t="s">
        <v>38</v>
      </c>
      <c r="Y1290" s="5" t="s">
        <v>276</v>
      </c>
      <c r="Z1290" s="5" t="s">
        <v>38</v>
      </c>
      <c r="AA1290" s="6" t="s">
        <v>38</v>
      </c>
      <c r="AB1290" s="6" t="s">
        <v>38</v>
      </c>
      <c r="AC1290" s="6" t="s">
        <v>38</v>
      </c>
      <c r="AD1290" s="6" t="s">
        <v>38</v>
      </c>
      <c r="AE1290" s="6" t="s">
        <v>38</v>
      </c>
    </row>
    <row r="1291">
      <c r="A1291" s="28" t="s">
        <v>3199</v>
      </c>
      <c r="B1291" s="6" t="s">
        <v>3200</v>
      </c>
      <c r="C1291" s="6" t="s">
        <v>3201</v>
      </c>
      <c r="D1291" s="7" t="s">
        <v>3202</v>
      </c>
      <c r="E1291" s="28" t="s">
        <v>3203</v>
      </c>
      <c r="F1291" s="5" t="s">
        <v>250</v>
      </c>
      <c r="G1291" s="6" t="s">
        <v>251</v>
      </c>
      <c r="H1291" s="6" t="s">
        <v>38</v>
      </c>
      <c r="I1291" s="6" t="s">
        <v>38</v>
      </c>
      <c r="J1291" s="8" t="s">
        <v>389</v>
      </c>
      <c r="K1291" s="5" t="s">
        <v>390</v>
      </c>
      <c r="L1291" s="7" t="s">
        <v>391</v>
      </c>
      <c r="M1291" s="9">
        <v>0</v>
      </c>
      <c r="N1291" s="5" t="s">
        <v>255</v>
      </c>
      <c r="O1291" s="31">
        <v>44413.9141617245</v>
      </c>
      <c r="P1291" s="32">
        <v>44415.0655820255</v>
      </c>
      <c r="Q1291" s="28" t="s">
        <v>38</v>
      </c>
      <c r="R1291" s="29" t="s">
        <v>38</v>
      </c>
      <c r="S1291" s="28" t="s">
        <v>70</v>
      </c>
      <c r="T1291" s="28" t="s">
        <v>38</v>
      </c>
      <c r="U1291" s="5" t="s">
        <v>38</v>
      </c>
      <c r="V1291" s="28" t="s">
        <v>119</v>
      </c>
      <c r="W1291" s="7" t="s">
        <v>38</v>
      </c>
      <c r="X1291" s="7" t="s">
        <v>38</v>
      </c>
      <c r="Y1291" s="5" t="s">
        <v>38</v>
      </c>
      <c r="Z1291" s="5" t="s">
        <v>38</v>
      </c>
      <c r="AA1291" s="6" t="s">
        <v>38</v>
      </c>
      <c r="AB1291" s="6" t="s">
        <v>38</v>
      </c>
      <c r="AC1291" s="6" t="s">
        <v>38</v>
      </c>
      <c r="AD1291" s="6" t="s">
        <v>38</v>
      </c>
      <c r="AE1291" s="6" t="s">
        <v>38</v>
      </c>
    </row>
    <row r="1292">
      <c r="A1292" s="28" t="s">
        <v>3204</v>
      </c>
      <c r="B1292" s="6" t="s">
        <v>3205</v>
      </c>
      <c r="C1292" s="6" t="s">
        <v>3201</v>
      </c>
      <c r="D1292" s="7" t="s">
        <v>3202</v>
      </c>
      <c r="E1292" s="28" t="s">
        <v>3203</v>
      </c>
      <c r="F1292" s="5" t="s">
        <v>250</v>
      </c>
      <c r="G1292" s="6" t="s">
        <v>251</v>
      </c>
      <c r="H1292" s="6" t="s">
        <v>38</v>
      </c>
      <c r="I1292" s="6" t="s">
        <v>38</v>
      </c>
      <c r="J1292" s="8" t="s">
        <v>404</v>
      </c>
      <c r="K1292" s="5" t="s">
        <v>405</v>
      </c>
      <c r="L1292" s="7" t="s">
        <v>406</v>
      </c>
      <c r="M1292" s="9">
        <v>0</v>
      </c>
      <c r="N1292" s="5" t="s">
        <v>255</v>
      </c>
      <c r="O1292" s="31">
        <v>44413.9141665857</v>
      </c>
      <c r="P1292" s="32">
        <v>44415.0655822106</v>
      </c>
      <c r="Q1292" s="28" t="s">
        <v>38</v>
      </c>
      <c r="R1292" s="29" t="s">
        <v>38</v>
      </c>
      <c r="S1292" s="28" t="s">
        <v>70</v>
      </c>
      <c r="T1292" s="28" t="s">
        <v>38</v>
      </c>
      <c r="U1292" s="5" t="s">
        <v>38</v>
      </c>
      <c r="V1292" s="28" t="s">
        <v>119</v>
      </c>
      <c r="W1292" s="7" t="s">
        <v>38</v>
      </c>
      <c r="X1292" s="7" t="s">
        <v>38</v>
      </c>
      <c r="Y1292" s="5" t="s">
        <v>38</v>
      </c>
      <c r="Z1292" s="5" t="s">
        <v>38</v>
      </c>
      <c r="AA1292" s="6" t="s">
        <v>38</v>
      </c>
      <c r="AB1292" s="6" t="s">
        <v>38</v>
      </c>
      <c r="AC1292" s="6" t="s">
        <v>38</v>
      </c>
      <c r="AD1292" s="6" t="s">
        <v>38</v>
      </c>
      <c r="AE1292" s="6" t="s">
        <v>38</v>
      </c>
    </row>
    <row r="1293">
      <c r="A1293" s="28" t="s">
        <v>3206</v>
      </c>
      <c r="B1293" s="6" t="s">
        <v>3207</v>
      </c>
      <c r="C1293" s="6" t="s">
        <v>3201</v>
      </c>
      <c r="D1293" s="7" t="s">
        <v>3202</v>
      </c>
      <c r="E1293" s="28" t="s">
        <v>3203</v>
      </c>
      <c r="F1293" s="5" t="s">
        <v>250</v>
      </c>
      <c r="G1293" s="6" t="s">
        <v>251</v>
      </c>
      <c r="H1293" s="6" t="s">
        <v>38</v>
      </c>
      <c r="I1293" s="6" t="s">
        <v>38</v>
      </c>
      <c r="J1293" s="8" t="s">
        <v>304</v>
      </c>
      <c r="K1293" s="5" t="s">
        <v>305</v>
      </c>
      <c r="L1293" s="7" t="s">
        <v>306</v>
      </c>
      <c r="M1293" s="9">
        <v>0</v>
      </c>
      <c r="N1293" s="5" t="s">
        <v>255</v>
      </c>
      <c r="O1293" s="31">
        <v>44413.9141667824</v>
      </c>
      <c r="P1293" s="32">
        <v>44415.0655822106</v>
      </c>
      <c r="Q1293" s="28" t="s">
        <v>38</v>
      </c>
      <c r="R1293" s="29" t="s">
        <v>38</v>
      </c>
      <c r="S1293" s="28" t="s">
        <v>70</v>
      </c>
      <c r="T1293" s="28" t="s">
        <v>38</v>
      </c>
      <c r="U1293" s="5" t="s">
        <v>38</v>
      </c>
      <c r="V1293" s="28" t="s">
        <v>177</v>
      </c>
      <c r="W1293" s="7" t="s">
        <v>38</v>
      </c>
      <c r="X1293" s="7" t="s">
        <v>38</v>
      </c>
      <c r="Y1293" s="5" t="s">
        <v>38</v>
      </c>
      <c r="Z1293" s="5" t="s">
        <v>38</v>
      </c>
      <c r="AA1293" s="6" t="s">
        <v>38</v>
      </c>
      <c r="AB1293" s="6" t="s">
        <v>38</v>
      </c>
      <c r="AC1293" s="6" t="s">
        <v>38</v>
      </c>
      <c r="AD1293" s="6" t="s">
        <v>38</v>
      </c>
      <c r="AE1293" s="6" t="s">
        <v>38</v>
      </c>
    </row>
    <row r="1294">
      <c r="A1294" s="28" t="s">
        <v>3208</v>
      </c>
      <c r="B1294" s="6" t="s">
        <v>3209</v>
      </c>
      <c r="C1294" s="6" t="s">
        <v>3201</v>
      </c>
      <c r="D1294" s="7" t="s">
        <v>3202</v>
      </c>
      <c r="E1294" s="28" t="s">
        <v>3203</v>
      </c>
      <c r="F1294" s="5" t="s">
        <v>250</v>
      </c>
      <c r="G1294" s="6" t="s">
        <v>251</v>
      </c>
      <c r="H1294" s="6" t="s">
        <v>38</v>
      </c>
      <c r="I1294" s="6" t="s">
        <v>38</v>
      </c>
      <c r="J1294" s="8" t="s">
        <v>342</v>
      </c>
      <c r="K1294" s="5" t="s">
        <v>343</v>
      </c>
      <c r="L1294" s="7" t="s">
        <v>344</v>
      </c>
      <c r="M1294" s="9">
        <v>0</v>
      </c>
      <c r="N1294" s="5" t="s">
        <v>255</v>
      </c>
      <c r="O1294" s="31">
        <v>44413.9141667824</v>
      </c>
      <c r="P1294" s="32">
        <v>44415.0655824074</v>
      </c>
      <c r="Q1294" s="28" t="s">
        <v>38</v>
      </c>
      <c r="R1294" s="29" t="s">
        <v>38</v>
      </c>
      <c r="S1294" s="28" t="s">
        <v>70</v>
      </c>
      <c r="T1294" s="28" t="s">
        <v>38</v>
      </c>
      <c r="U1294" s="5" t="s">
        <v>38</v>
      </c>
      <c r="V1294" s="28" t="s">
        <v>149</v>
      </c>
      <c r="W1294" s="7" t="s">
        <v>38</v>
      </c>
      <c r="X1294" s="7" t="s">
        <v>38</v>
      </c>
      <c r="Y1294" s="5" t="s">
        <v>38</v>
      </c>
      <c r="Z1294" s="5" t="s">
        <v>38</v>
      </c>
      <c r="AA1294" s="6" t="s">
        <v>38</v>
      </c>
      <c r="AB1294" s="6" t="s">
        <v>38</v>
      </c>
      <c r="AC1294" s="6" t="s">
        <v>38</v>
      </c>
      <c r="AD1294" s="6" t="s">
        <v>38</v>
      </c>
      <c r="AE1294" s="6" t="s">
        <v>38</v>
      </c>
    </row>
    <row r="1295">
      <c r="A1295" s="28" t="s">
        <v>3210</v>
      </c>
      <c r="B1295" s="6" t="s">
        <v>3211</v>
      </c>
      <c r="C1295" s="6" t="s">
        <v>3201</v>
      </c>
      <c r="D1295" s="7" t="s">
        <v>3202</v>
      </c>
      <c r="E1295" s="28" t="s">
        <v>3203</v>
      </c>
      <c r="F1295" s="5" t="s">
        <v>250</v>
      </c>
      <c r="G1295" s="6" t="s">
        <v>251</v>
      </c>
      <c r="H1295" s="6" t="s">
        <v>38</v>
      </c>
      <c r="I1295" s="6" t="s">
        <v>38</v>
      </c>
      <c r="J1295" s="8" t="s">
        <v>347</v>
      </c>
      <c r="K1295" s="5" t="s">
        <v>348</v>
      </c>
      <c r="L1295" s="7" t="s">
        <v>349</v>
      </c>
      <c r="M1295" s="9">
        <v>0</v>
      </c>
      <c r="N1295" s="5" t="s">
        <v>255</v>
      </c>
      <c r="O1295" s="31">
        <v>44413.9141669792</v>
      </c>
      <c r="P1295" s="32">
        <v>44415.0655826042</v>
      </c>
      <c r="Q1295" s="28" t="s">
        <v>38</v>
      </c>
      <c r="R1295" s="29" t="s">
        <v>38</v>
      </c>
      <c r="S1295" s="28" t="s">
        <v>70</v>
      </c>
      <c r="T1295" s="28" t="s">
        <v>38</v>
      </c>
      <c r="U1295" s="5" t="s">
        <v>38</v>
      </c>
      <c r="V1295" s="28" t="s">
        <v>149</v>
      </c>
      <c r="W1295" s="7" t="s">
        <v>38</v>
      </c>
      <c r="X1295" s="7" t="s">
        <v>38</v>
      </c>
      <c r="Y1295" s="5" t="s">
        <v>38</v>
      </c>
      <c r="Z1295" s="5" t="s">
        <v>38</v>
      </c>
      <c r="AA1295" s="6" t="s">
        <v>38</v>
      </c>
      <c r="AB1295" s="6" t="s">
        <v>38</v>
      </c>
      <c r="AC1295" s="6" t="s">
        <v>38</v>
      </c>
      <c r="AD1295" s="6" t="s">
        <v>38</v>
      </c>
      <c r="AE1295" s="6" t="s">
        <v>38</v>
      </c>
    </row>
    <row r="1296">
      <c r="A1296" s="28" t="s">
        <v>3212</v>
      </c>
      <c r="B1296" s="6" t="s">
        <v>3213</v>
      </c>
      <c r="C1296" s="6" t="s">
        <v>3201</v>
      </c>
      <c r="D1296" s="7" t="s">
        <v>3202</v>
      </c>
      <c r="E1296" s="28" t="s">
        <v>3203</v>
      </c>
      <c r="F1296" s="5" t="s">
        <v>250</v>
      </c>
      <c r="G1296" s="6" t="s">
        <v>251</v>
      </c>
      <c r="H1296" s="6" t="s">
        <v>38</v>
      </c>
      <c r="I1296" s="6" t="s">
        <v>38</v>
      </c>
      <c r="J1296" s="8" t="s">
        <v>662</v>
      </c>
      <c r="K1296" s="5" t="s">
        <v>663</v>
      </c>
      <c r="L1296" s="7" t="s">
        <v>664</v>
      </c>
      <c r="M1296" s="9">
        <v>0</v>
      </c>
      <c r="N1296" s="5" t="s">
        <v>255</v>
      </c>
      <c r="O1296" s="31">
        <v>44413.9141669792</v>
      </c>
      <c r="P1296" s="32">
        <v>44415.0655826042</v>
      </c>
      <c r="Q1296" s="28" t="s">
        <v>38</v>
      </c>
      <c r="R1296" s="29" t="s">
        <v>38</v>
      </c>
      <c r="S1296" s="28" t="s">
        <v>70</v>
      </c>
      <c r="T1296" s="28" t="s">
        <v>38</v>
      </c>
      <c r="U1296" s="5" t="s">
        <v>38</v>
      </c>
      <c r="V1296" s="28" t="s">
        <v>355</v>
      </c>
      <c r="W1296" s="7" t="s">
        <v>38</v>
      </c>
      <c r="X1296" s="7" t="s">
        <v>38</v>
      </c>
      <c r="Y1296" s="5" t="s">
        <v>38</v>
      </c>
      <c r="Z1296" s="5" t="s">
        <v>38</v>
      </c>
      <c r="AA1296" s="6" t="s">
        <v>38</v>
      </c>
      <c r="AB1296" s="6" t="s">
        <v>38</v>
      </c>
      <c r="AC1296" s="6" t="s">
        <v>38</v>
      </c>
      <c r="AD1296" s="6" t="s">
        <v>38</v>
      </c>
      <c r="AE1296" s="6" t="s">
        <v>38</v>
      </c>
    </row>
    <row r="1297">
      <c r="A1297" s="28" t="s">
        <v>3214</v>
      </c>
      <c r="B1297" s="6" t="s">
        <v>3215</v>
      </c>
      <c r="C1297" s="6" t="s">
        <v>1882</v>
      </c>
      <c r="D1297" s="7" t="s">
        <v>1851</v>
      </c>
      <c r="E1297" s="28" t="s">
        <v>1852</v>
      </c>
      <c r="F1297" s="5" t="s">
        <v>268</v>
      </c>
      <c r="G1297" s="6" t="s">
        <v>251</v>
      </c>
      <c r="H1297" s="6" t="s">
        <v>38</v>
      </c>
      <c r="I1297" s="6" t="s">
        <v>38</v>
      </c>
      <c r="J1297" s="8" t="s">
        <v>269</v>
      </c>
      <c r="K1297" s="5" t="s">
        <v>270</v>
      </c>
      <c r="L1297" s="7" t="s">
        <v>271</v>
      </c>
      <c r="M1297" s="9">
        <v>0</v>
      </c>
      <c r="N1297" s="5" t="s">
        <v>272</v>
      </c>
      <c r="O1297" s="31">
        <v>44414.0123912037</v>
      </c>
      <c r="P1297" s="32">
        <v>44414.9732083681</v>
      </c>
      <c r="Q1297" s="28" t="s">
        <v>38</v>
      </c>
      <c r="R1297" s="29" t="s">
        <v>38</v>
      </c>
      <c r="S1297" s="28" t="s">
        <v>78</v>
      </c>
      <c r="T1297" s="28" t="s">
        <v>313</v>
      </c>
      <c r="U1297" s="5" t="s">
        <v>274</v>
      </c>
      <c r="V1297" s="28" t="s">
        <v>275</v>
      </c>
      <c r="W1297" s="7" t="s">
        <v>38</v>
      </c>
      <c r="X1297" s="7" t="s">
        <v>38</v>
      </c>
      <c r="Y1297" s="5" t="s">
        <v>276</v>
      </c>
      <c r="Z1297" s="5" t="s">
        <v>38</v>
      </c>
      <c r="AA1297" s="6" t="s">
        <v>38</v>
      </c>
      <c r="AB1297" s="6" t="s">
        <v>38</v>
      </c>
      <c r="AC1297" s="6" t="s">
        <v>38</v>
      </c>
      <c r="AD1297" s="6" t="s">
        <v>38</v>
      </c>
      <c r="AE1297" s="6" t="s">
        <v>38</v>
      </c>
    </row>
    <row r="1298">
      <c r="A1298" s="28" t="s">
        <v>3216</v>
      </c>
      <c r="B1298" s="6" t="s">
        <v>3217</v>
      </c>
      <c r="C1298" s="6" t="s">
        <v>3218</v>
      </c>
      <c r="D1298" s="7" t="s">
        <v>3219</v>
      </c>
      <c r="E1298" s="28" t="s">
        <v>3220</v>
      </c>
      <c r="F1298" s="5" t="s">
        <v>1142</v>
      </c>
      <c r="G1298" s="6" t="s">
        <v>251</v>
      </c>
      <c r="H1298" s="6" t="s">
        <v>38</v>
      </c>
      <c r="I1298" s="6" t="s">
        <v>38</v>
      </c>
      <c r="J1298" s="8" t="s">
        <v>67</v>
      </c>
      <c r="K1298" s="5" t="s">
        <v>67</v>
      </c>
      <c r="L1298" s="7" t="s">
        <v>68</v>
      </c>
      <c r="M1298" s="9">
        <v>0</v>
      </c>
      <c r="N1298" s="5" t="s">
        <v>255</v>
      </c>
      <c r="O1298" s="31">
        <v>44414.0135715625</v>
      </c>
      <c r="P1298" s="32">
        <v>44415.0732041319</v>
      </c>
      <c r="Q1298" s="28" t="s">
        <v>38</v>
      </c>
      <c r="R1298" s="29" t="s">
        <v>38</v>
      </c>
      <c r="S1298" s="28" t="s">
        <v>70</v>
      </c>
      <c r="T1298" s="28" t="s">
        <v>38</v>
      </c>
      <c r="U1298" s="5" t="s">
        <v>38</v>
      </c>
      <c r="V1298" s="28" t="s">
        <v>119</v>
      </c>
      <c r="W1298" s="7" t="s">
        <v>38</v>
      </c>
      <c r="X1298" s="7" t="s">
        <v>38</v>
      </c>
      <c r="Y1298" s="5" t="s">
        <v>38</v>
      </c>
      <c r="Z1298" s="5" t="s">
        <v>38</v>
      </c>
      <c r="AA1298" s="6" t="s">
        <v>122</v>
      </c>
      <c r="AB1298" s="6" t="s">
        <v>159</v>
      </c>
      <c r="AC1298" s="6" t="s">
        <v>121</v>
      </c>
      <c r="AD1298" s="6" t="s">
        <v>38</v>
      </c>
      <c r="AE1298" s="6" t="s">
        <v>38</v>
      </c>
    </row>
    <row r="1299">
      <c r="A1299" s="28" t="s">
        <v>3221</v>
      </c>
      <c r="B1299" s="6" t="s">
        <v>3222</v>
      </c>
      <c r="C1299" s="6" t="s">
        <v>3218</v>
      </c>
      <c r="D1299" s="7" t="s">
        <v>3219</v>
      </c>
      <c r="E1299" s="28" t="s">
        <v>3220</v>
      </c>
      <c r="F1299" s="5" t="s">
        <v>1142</v>
      </c>
      <c r="G1299" s="6" t="s">
        <v>251</v>
      </c>
      <c r="H1299" s="6" t="s">
        <v>38</v>
      </c>
      <c r="I1299" s="6" t="s">
        <v>38</v>
      </c>
      <c r="J1299" s="8" t="s">
        <v>67</v>
      </c>
      <c r="K1299" s="5" t="s">
        <v>67</v>
      </c>
      <c r="L1299" s="7" t="s">
        <v>68</v>
      </c>
      <c r="M1299" s="9">
        <v>0</v>
      </c>
      <c r="N1299" s="5" t="s">
        <v>255</v>
      </c>
      <c r="O1299" s="31">
        <v>44414.0135717593</v>
      </c>
      <c r="P1299" s="32">
        <v>44415.0732041319</v>
      </c>
      <c r="Q1299" s="28" t="s">
        <v>38</v>
      </c>
      <c r="R1299" s="29" t="s">
        <v>38</v>
      </c>
      <c r="S1299" s="28" t="s">
        <v>70</v>
      </c>
      <c r="T1299" s="28" t="s">
        <v>38</v>
      </c>
      <c r="U1299" s="5" t="s">
        <v>38</v>
      </c>
      <c r="V1299" s="28" t="s">
        <v>119</v>
      </c>
      <c r="W1299" s="7" t="s">
        <v>38</v>
      </c>
      <c r="X1299" s="7" t="s">
        <v>38</v>
      </c>
      <c r="Y1299" s="5" t="s">
        <v>38</v>
      </c>
      <c r="Z1299" s="5" t="s">
        <v>38</v>
      </c>
      <c r="AA1299" s="6" t="s">
        <v>145</v>
      </c>
      <c r="AB1299" s="6" t="s">
        <v>92</v>
      </c>
      <c r="AC1299" s="6" t="s">
        <v>1441</v>
      </c>
      <c r="AD1299" s="6" t="s">
        <v>38</v>
      </c>
      <c r="AE1299" s="6" t="s">
        <v>38</v>
      </c>
    </row>
    <row r="1300">
      <c r="A1300" s="28" t="s">
        <v>3223</v>
      </c>
      <c r="B1300" s="6" t="s">
        <v>3224</v>
      </c>
      <c r="C1300" s="6" t="s">
        <v>3218</v>
      </c>
      <c r="D1300" s="7" t="s">
        <v>3219</v>
      </c>
      <c r="E1300" s="28" t="s">
        <v>3220</v>
      </c>
      <c r="F1300" s="5" t="s">
        <v>1142</v>
      </c>
      <c r="G1300" s="6" t="s">
        <v>251</v>
      </c>
      <c r="H1300" s="6" t="s">
        <v>38</v>
      </c>
      <c r="I1300" s="6" t="s">
        <v>38</v>
      </c>
      <c r="J1300" s="8" t="s">
        <v>67</v>
      </c>
      <c r="K1300" s="5" t="s">
        <v>67</v>
      </c>
      <c r="L1300" s="7" t="s">
        <v>68</v>
      </c>
      <c r="M1300" s="9">
        <v>0</v>
      </c>
      <c r="N1300" s="5" t="s">
        <v>255</v>
      </c>
      <c r="O1300" s="31">
        <v>44414.0135717593</v>
      </c>
      <c r="P1300" s="32">
        <v>44415.0732042824</v>
      </c>
      <c r="Q1300" s="28" t="s">
        <v>38</v>
      </c>
      <c r="R1300" s="29" t="s">
        <v>38</v>
      </c>
      <c r="S1300" s="28" t="s">
        <v>70</v>
      </c>
      <c r="T1300" s="28" t="s">
        <v>38</v>
      </c>
      <c r="U1300" s="5" t="s">
        <v>38</v>
      </c>
      <c r="V1300" s="28" t="s">
        <v>119</v>
      </c>
      <c r="W1300" s="7" t="s">
        <v>38</v>
      </c>
      <c r="X1300" s="7" t="s">
        <v>38</v>
      </c>
      <c r="Y1300" s="5" t="s">
        <v>38</v>
      </c>
      <c r="Z1300" s="5" t="s">
        <v>38</v>
      </c>
      <c r="AA1300" s="6" t="s">
        <v>188</v>
      </c>
      <c r="AB1300" s="6" t="s">
        <v>1144</v>
      </c>
      <c r="AC1300" s="6" t="s">
        <v>1445</v>
      </c>
      <c r="AD1300" s="6" t="s">
        <v>38</v>
      </c>
      <c r="AE1300" s="6" t="s">
        <v>38</v>
      </c>
    </row>
    <row r="1301">
      <c r="A1301" s="28" t="s">
        <v>3225</v>
      </c>
      <c r="B1301" s="6" t="s">
        <v>3226</v>
      </c>
      <c r="C1301" s="6" t="s">
        <v>3218</v>
      </c>
      <c r="D1301" s="7" t="s">
        <v>3219</v>
      </c>
      <c r="E1301" s="28" t="s">
        <v>3220</v>
      </c>
      <c r="F1301" s="5" t="s">
        <v>1142</v>
      </c>
      <c r="G1301" s="6" t="s">
        <v>251</v>
      </c>
      <c r="H1301" s="6" t="s">
        <v>38</v>
      </c>
      <c r="I1301" s="6" t="s">
        <v>38</v>
      </c>
      <c r="J1301" s="8" t="s">
        <v>67</v>
      </c>
      <c r="K1301" s="5" t="s">
        <v>67</v>
      </c>
      <c r="L1301" s="7" t="s">
        <v>68</v>
      </c>
      <c r="M1301" s="9">
        <v>0</v>
      </c>
      <c r="N1301" s="5" t="s">
        <v>255</v>
      </c>
      <c r="O1301" s="31">
        <v>44414.013571956</v>
      </c>
      <c r="P1301" s="32">
        <v>44415.0732042824</v>
      </c>
      <c r="Q1301" s="28" t="s">
        <v>38</v>
      </c>
      <c r="R1301" s="29" t="s">
        <v>38</v>
      </c>
      <c r="S1301" s="28" t="s">
        <v>78</v>
      </c>
      <c r="T1301" s="28" t="s">
        <v>38</v>
      </c>
      <c r="U1301" s="5" t="s">
        <v>38</v>
      </c>
      <c r="V1301" s="28" t="s">
        <v>79</v>
      </c>
      <c r="W1301" s="7" t="s">
        <v>38</v>
      </c>
      <c r="X1301" s="7" t="s">
        <v>38</v>
      </c>
      <c r="Y1301" s="5" t="s">
        <v>38</v>
      </c>
      <c r="Z1301" s="5" t="s">
        <v>38</v>
      </c>
      <c r="AA1301" s="6" t="s">
        <v>80</v>
      </c>
      <c r="AB1301" s="6" t="s">
        <v>159</v>
      </c>
      <c r="AC1301" s="6" t="s">
        <v>38</v>
      </c>
      <c r="AD1301" s="6" t="s">
        <v>38</v>
      </c>
      <c r="AE1301" s="6" t="s">
        <v>38</v>
      </c>
    </row>
    <row r="1302">
      <c r="A1302" s="28" t="s">
        <v>3227</v>
      </c>
      <c r="B1302" s="6" t="s">
        <v>3228</v>
      </c>
      <c r="C1302" s="6" t="s">
        <v>3218</v>
      </c>
      <c r="D1302" s="7" t="s">
        <v>3219</v>
      </c>
      <c r="E1302" s="28" t="s">
        <v>3220</v>
      </c>
      <c r="F1302" s="5" t="s">
        <v>1142</v>
      </c>
      <c r="G1302" s="6" t="s">
        <v>251</v>
      </c>
      <c r="H1302" s="6" t="s">
        <v>38</v>
      </c>
      <c r="I1302" s="6" t="s">
        <v>38</v>
      </c>
      <c r="J1302" s="8" t="s">
        <v>67</v>
      </c>
      <c r="K1302" s="5" t="s">
        <v>67</v>
      </c>
      <c r="L1302" s="7" t="s">
        <v>68</v>
      </c>
      <c r="M1302" s="9">
        <v>0</v>
      </c>
      <c r="N1302" s="5" t="s">
        <v>255</v>
      </c>
      <c r="O1302" s="31">
        <v>44414.013571956</v>
      </c>
      <c r="P1302" s="32">
        <v>44415.0732044792</v>
      </c>
      <c r="Q1302" s="28" t="s">
        <v>38</v>
      </c>
      <c r="R1302" s="29" t="s">
        <v>38</v>
      </c>
      <c r="S1302" s="28" t="s">
        <v>70</v>
      </c>
      <c r="T1302" s="28" t="s">
        <v>38</v>
      </c>
      <c r="U1302" s="5" t="s">
        <v>38</v>
      </c>
      <c r="V1302" s="28" t="s">
        <v>115</v>
      </c>
      <c r="W1302" s="7" t="s">
        <v>38</v>
      </c>
      <c r="X1302" s="7" t="s">
        <v>38</v>
      </c>
      <c r="Y1302" s="5" t="s">
        <v>38</v>
      </c>
      <c r="Z1302" s="5" t="s">
        <v>38</v>
      </c>
      <c r="AA1302" s="6" t="s">
        <v>116</v>
      </c>
      <c r="AB1302" s="6" t="s">
        <v>159</v>
      </c>
      <c r="AC1302" s="6" t="s">
        <v>38</v>
      </c>
      <c r="AD1302" s="6" t="s">
        <v>38</v>
      </c>
      <c r="AE1302" s="6" t="s">
        <v>38</v>
      </c>
    </row>
    <row r="1303">
      <c r="A1303" s="28" t="s">
        <v>3229</v>
      </c>
      <c r="B1303" s="6" t="s">
        <v>3230</v>
      </c>
      <c r="C1303" s="6" t="s">
        <v>3218</v>
      </c>
      <c r="D1303" s="7" t="s">
        <v>3219</v>
      </c>
      <c r="E1303" s="28" t="s">
        <v>3220</v>
      </c>
      <c r="F1303" s="5" t="s">
        <v>1142</v>
      </c>
      <c r="G1303" s="6" t="s">
        <v>251</v>
      </c>
      <c r="H1303" s="6" t="s">
        <v>38</v>
      </c>
      <c r="I1303" s="6" t="s">
        <v>38</v>
      </c>
      <c r="J1303" s="8" t="s">
        <v>67</v>
      </c>
      <c r="K1303" s="5" t="s">
        <v>67</v>
      </c>
      <c r="L1303" s="7" t="s">
        <v>68</v>
      </c>
      <c r="M1303" s="9">
        <v>0</v>
      </c>
      <c r="N1303" s="5" t="s">
        <v>255</v>
      </c>
      <c r="O1303" s="31">
        <v>44414.0135721065</v>
      </c>
      <c r="P1303" s="32">
        <v>44415.0732044792</v>
      </c>
      <c r="Q1303" s="28" t="s">
        <v>38</v>
      </c>
      <c r="R1303" s="29" t="s">
        <v>38</v>
      </c>
      <c r="S1303" s="28" t="s">
        <v>70</v>
      </c>
      <c r="T1303" s="28" t="s">
        <v>38</v>
      </c>
      <c r="U1303" s="5" t="s">
        <v>38</v>
      </c>
      <c r="V1303" s="28" t="s">
        <v>115</v>
      </c>
      <c r="W1303" s="7" t="s">
        <v>38</v>
      </c>
      <c r="X1303" s="7" t="s">
        <v>38</v>
      </c>
      <c r="Y1303" s="5" t="s">
        <v>38</v>
      </c>
      <c r="Z1303" s="5" t="s">
        <v>38</v>
      </c>
      <c r="AA1303" s="6" t="s">
        <v>207</v>
      </c>
      <c r="AB1303" s="6" t="s">
        <v>1144</v>
      </c>
      <c r="AC1303" s="6" t="s">
        <v>38</v>
      </c>
      <c r="AD1303" s="6" t="s">
        <v>38</v>
      </c>
      <c r="AE1303" s="6" t="s">
        <v>38</v>
      </c>
    </row>
    <row r="1304">
      <c r="A1304" s="28" t="s">
        <v>3231</v>
      </c>
      <c r="B1304" s="6" t="s">
        <v>3232</v>
      </c>
      <c r="C1304" s="6" t="s">
        <v>3218</v>
      </c>
      <c r="D1304" s="7" t="s">
        <v>3219</v>
      </c>
      <c r="E1304" s="28" t="s">
        <v>3220</v>
      </c>
      <c r="F1304" s="5" t="s">
        <v>250</v>
      </c>
      <c r="G1304" s="6" t="s">
        <v>251</v>
      </c>
      <c r="H1304" s="6" t="s">
        <v>38</v>
      </c>
      <c r="I1304" s="6" t="s">
        <v>38</v>
      </c>
      <c r="J1304" s="8" t="s">
        <v>67</v>
      </c>
      <c r="K1304" s="5" t="s">
        <v>67</v>
      </c>
      <c r="L1304" s="7" t="s">
        <v>68</v>
      </c>
      <c r="M1304" s="9">
        <v>0</v>
      </c>
      <c r="N1304" s="5" t="s">
        <v>255</v>
      </c>
      <c r="O1304" s="31">
        <v>44414.0135721065</v>
      </c>
      <c r="P1304" s="32">
        <v>44415.0732046644</v>
      </c>
      <c r="Q1304" s="28" t="s">
        <v>38</v>
      </c>
      <c r="R1304" s="29" t="s">
        <v>38</v>
      </c>
      <c r="S1304" s="28" t="s">
        <v>78</v>
      </c>
      <c r="T1304" s="28" t="s">
        <v>38</v>
      </c>
      <c r="U1304" s="5" t="s">
        <v>38</v>
      </c>
      <c r="V1304" s="28" t="s">
        <v>79</v>
      </c>
      <c r="W1304" s="7" t="s">
        <v>38</v>
      </c>
      <c r="X1304" s="7" t="s">
        <v>38</v>
      </c>
      <c r="Y1304" s="5" t="s">
        <v>38</v>
      </c>
      <c r="Z1304" s="5" t="s">
        <v>38</v>
      </c>
      <c r="AA1304" s="6" t="s">
        <v>38</v>
      </c>
      <c r="AB1304" s="6" t="s">
        <v>38</v>
      </c>
      <c r="AC1304" s="6" t="s">
        <v>38</v>
      </c>
      <c r="AD1304" s="6" t="s">
        <v>38</v>
      </c>
      <c r="AE1304" s="6" t="s">
        <v>38</v>
      </c>
    </row>
    <row r="1305">
      <c r="A1305" s="28" t="s">
        <v>3233</v>
      </c>
      <c r="B1305" s="6" t="s">
        <v>3234</v>
      </c>
      <c r="C1305" s="6" t="s">
        <v>3218</v>
      </c>
      <c r="D1305" s="7" t="s">
        <v>3219</v>
      </c>
      <c r="E1305" s="28" t="s">
        <v>3220</v>
      </c>
      <c r="F1305" s="5" t="s">
        <v>250</v>
      </c>
      <c r="G1305" s="6" t="s">
        <v>251</v>
      </c>
      <c r="H1305" s="6" t="s">
        <v>38</v>
      </c>
      <c r="I1305" s="6" t="s">
        <v>38</v>
      </c>
      <c r="J1305" s="8" t="s">
        <v>67</v>
      </c>
      <c r="K1305" s="5" t="s">
        <v>67</v>
      </c>
      <c r="L1305" s="7" t="s">
        <v>68</v>
      </c>
      <c r="M1305" s="9">
        <v>0</v>
      </c>
      <c r="N1305" s="5" t="s">
        <v>255</v>
      </c>
      <c r="O1305" s="31">
        <v>44414.0135723032</v>
      </c>
      <c r="P1305" s="32">
        <v>44415.0732048264</v>
      </c>
      <c r="Q1305" s="28" t="s">
        <v>38</v>
      </c>
      <c r="R1305" s="29" t="s">
        <v>38</v>
      </c>
      <c r="S1305" s="28" t="s">
        <v>70</v>
      </c>
      <c r="T1305" s="28" t="s">
        <v>38</v>
      </c>
      <c r="U1305" s="5" t="s">
        <v>38</v>
      </c>
      <c r="V1305" s="28" t="s">
        <v>115</v>
      </c>
      <c r="W1305" s="7" t="s">
        <v>38</v>
      </c>
      <c r="X1305" s="7" t="s">
        <v>38</v>
      </c>
      <c r="Y1305" s="5" t="s">
        <v>38</v>
      </c>
      <c r="Z1305" s="5" t="s">
        <v>38</v>
      </c>
      <c r="AA1305" s="6" t="s">
        <v>38</v>
      </c>
      <c r="AB1305" s="6" t="s">
        <v>38</v>
      </c>
      <c r="AC1305" s="6" t="s">
        <v>38</v>
      </c>
      <c r="AD1305" s="6" t="s">
        <v>38</v>
      </c>
      <c r="AE1305" s="6" t="s">
        <v>38</v>
      </c>
    </row>
    <row r="1306">
      <c r="A1306" s="28" t="s">
        <v>3235</v>
      </c>
      <c r="B1306" s="6" t="s">
        <v>3236</v>
      </c>
      <c r="C1306" s="6" t="s">
        <v>3218</v>
      </c>
      <c r="D1306" s="7" t="s">
        <v>3219</v>
      </c>
      <c r="E1306" s="28" t="s">
        <v>3220</v>
      </c>
      <c r="F1306" s="5" t="s">
        <v>250</v>
      </c>
      <c r="G1306" s="6" t="s">
        <v>251</v>
      </c>
      <c r="H1306" s="6" t="s">
        <v>38</v>
      </c>
      <c r="I1306" s="6" t="s">
        <v>38</v>
      </c>
      <c r="J1306" s="8" t="s">
        <v>67</v>
      </c>
      <c r="K1306" s="5" t="s">
        <v>67</v>
      </c>
      <c r="L1306" s="7" t="s">
        <v>68</v>
      </c>
      <c r="M1306" s="9">
        <v>0</v>
      </c>
      <c r="N1306" s="5" t="s">
        <v>255</v>
      </c>
      <c r="O1306" s="31">
        <v>44414.0135723032</v>
      </c>
      <c r="P1306" s="32">
        <v>44415.0732048264</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3237</v>
      </c>
      <c r="B1307" s="6" t="s">
        <v>3238</v>
      </c>
      <c r="C1307" s="6" t="s">
        <v>3218</v>
      </c>
      <c r="D1307" s="7" t="s">
        <v>3219</v>
      </c>
      <c r="E1307" s="28" t="s">
        <v>3220</v>
      </c>
      <c r="F1307" s="5" t="s">
        <v>250</v>
      </c>
      <c r="G1307" s="6" t="s">
        <v>251</v>
      </c>
      <c r="H1307" s="6" t="s">
        <v>38</v>
      </c>
      <c r="I1307" s="6" t="s">
        <v>38</v>
      </c>
      <c r="J1307" s="8" t="s">
        <v>67</v>
      </c>
      <c r="K1307" s="5" t="s">
        <v>67</v>
      </c>
      <c r="L1307" s="7" t="s">
        <v>68</v>
      </c>
      <c r="M1307" s="9">
        <v>0</v>
      </c>
      <c r="N1307" s="5" t="s">
        <v>255</v>
      </c>
      <c r="O1307" s="31">
        <v>44414.0135724884</v>
      </c>
      <c r="P1307" s="32">
        <v>44415.0732050116</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3239</v>
      </c>
      <c r="B1308" s="6" t="s">
        <v>3240</v>
      </c>
      <c r="C1308" s="6" t="s">
        <v>3218</v>
      </c>
      <c r="D1308" s="7" t="s">
        <v>3219</v>
      </c>
      <c r="E1308" s="28" t="s">
        <v>3220</v>
      </c>
      <c r="F1308" s="5" t="s">
        <v>250</v>
      </c>
      <c r="G1308" s="6" t="s">
        <v>251</v>
      </c>
      <c r="H1308" s="6" t="s">
        <v>38</v>
      </c>
      <c r="I1308" s="6" t="s">
        <v>38</v>
      </c>
      <c r="J1308" s="8" t="s">
        <v>67</v>
      </c>
      <c r="K1308" s="5" t="s">
        <v>67</v>
      </c>
      <c r="L1308" s="7" t="s">
        <v>68</v>
      </c>
      <c r="M1308" s="9">
        <v>0</v>
      </c>
      <c r="N1308" s="5" t="s">
        <v>255</v>
      </c>
      <c r="O1308" s="31">
        <v>44414.0135724884</v>
      </c>
      <c r="P1308" s="32">
        <v>44415.0732052083</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3241</v>
      </c>
      <c r="B1309" s="6" t="s">
        <v>1047</v>
      </c>
      <c r="C1309" s="6" t="s">
        <v>3218</v>
      </c>
      <c r="D1309" s="7" t="s">
        <v>3219</v>
      </c>
      <c r="E1309" s="28" t="s">
        <v>3220</v>
      </c>
      <c r="F1309" s="5" t="s">
        <v>250</v>
      </c>
      <c r="G1309" s="6" t="s">
        <v>251</v>
      </c>
      <c r="H1309" s="6" t="s">
        <v>38</v>
      </c>
      <c r="I1309" s="6" t="s">
        <v>38</v>
      </c>
      <c r="J1309" s="8" t="s">
        <v>363</v>
      </c>
      <c r="K1309" s="5" t="s">
        <v>364</v>
      </c>
      <c r="L1309" s="7" t="s">
        <v>365</v>
      </c>
      <c r="M1309" s="9">
        <v>0</v>
      </c>
      <c r="N1309" s="5" t="s">
        <v>255</v>
      </c>
      <c r="O1309" s="31">
        <v>44414.0135726505</v>
      </c>
      <c r="P1309" s="32">
        <v>44415.0732052083</v>
      </c>
      <c r="Q1309" s="28" t="s">
        <v>38</v>
      </c>
      <c r="R1309" s="29" t="s">
        <v>38</v>
      </c>
      <c r="S1309" s="28" t="s">
        <v>70</v>
      </c>
      <c r="T1309" s="28" t="s">
        <v>38</v>
      </c>
      <c r="U1309" s="5" t="s">
        <v>38</v>
      </c>
      <c r="V1309" s="28" t="s">
        <v>71</v>
      </c>
      <c r="W1309" s="7" t="s">
        <v>38</v>
      </c>
      <c r="X1309" s="7" t="s">
        <v>38</v>
      </c>
      <c r="Y1309" s="5" t="s">
        <v>38</v>
      </c>
      <c r="Z1309" s="5" t="s">
        <v>38</v>
      </c>
      <c r="AA1309" s="6" t="s">
        <v>38</v>
      </c>
      <c r="AB1309" s="6" t="s">
        <v>38</v>
      </c>
      <c r="AC1309" s="6" t="s">
        <v>38</v>
      </c>
      <c r="AD1309" s="6" t="s">
        <v>38</v>
      </c>
      <c r="AE1309" s="6" t="s">
        <v>38</v>
      </c>
    </row>
    <row r="1310">
      <c r="A1310" s="28" t="s">
        <v>3242</v>
      </c>
      <c r="B1310" s="6" t="s">
        <v>3243</v>
      </c>
      <c r="C1310" s="6" t="s">
        <v>3218</v>
      </c>
      <c r="D1310" s="7" t="s">
        <v>3219</v>
      </c>
      <c r="E1310" s="28" t="s">
        <v>3220</v>
      </c>
      <c r="F1310" s="5" t="s">
        <v>268</v>
      </c>
      <c r="G1310" s="6" t="s">
        <v>251</v>
      </c>
      <c r="H1310" s="6" t="s">
        <v>38</v>
      </c>
      <c r="I1310" s="6" t="s">
        <v>38</v>
      </c>
      <c r="J1310" s="8" t="s">
        <v>445</v>
      </c>
      <c r="K1310" s="5" t="s">
        <v>446</v>
      </c>
      <c r="L1310" s="7" t="s">
        <v>447</v>
      </c>
      <c r="M1310" s="9">
        <v>0</v>
      </c>
      <c r="N1310" s="5" t="s">
        <v>272</v>
      </c>
      <c r="O1310" s="31">
        <v>44414.0135726505</v>
      </c>
      <c r="P1310" s="32">
        <v>44415.0732054051</v>
      </c>
      <c r="Q1310" s="28" t="s">
        <v>38</v>
      </c>
      <c r="R1310" s="29" t="s">
        <v>38</v>
      </c>
      <c r="S1310" s="28" t="s">
        <v>225</v>
      </c>
      <c r="T1310" s="28" t="s">
        <v>313</v>
      </c>
      <c r="U1310" s="5" t="s">
        <v>692</v>
      </c>
      <c r="V1310" s="28" t="s">
        <v>226</v>
      </c>
      <c r="W1310" s="7" t="s">
        <v>38</v>
      </c>
      <c r="X1310" s="7" t="s">
        <v>38</v>
      </c>
      <c r="Y1310" s="5" t="s">
        <v>276</v>
      </c>
      <c r="Z1310" s="5" t="s">
        <v>38</v>
      </c>
      <c r="AA1310" s="6" t="s">
        <v>38</v>
      </c>
      <c r="AB1310" s="6" t="s">
        <v>38</v>
      </c>
      <c r="AC1310" s="6" t="s">
        <v>38</v>
      </c>
      <c r="AD1310" s="6" t="s">
        <v>38</v>
      </c>
      <c r="AE1310" s="6" t="s">
        <v>38</v>
      </c>
    </row>
    <row r="1311">
      <c r="A1311" s="28" t="s">
        <v>3244</v>
      </c>
      <c r="B1311" s="6" t="s">
        <v>3245</v>
      </c>
      <c r="C1311" s="6" t="s">
        <v>3218</v>
      </c>
      <c r="D1311" s="7" t="s">
        <v>3219</v>
      </c>
      <c r="E1311" s="28" t="s">
        <v>3220</v>
      </c>
      <c r="F1311" s="5" t="s">
        <v>268</v>
      </c>
      <c r="G1311" s="6" t="s">
        <v>251</v>
      </c>
      <c r="H1311" s="6" t="s">
        <v>38</v>
      </c>
      <c r="I1311" s="6" t="s">
        <v>38</v>
      </c>
      <c r="J1311" s="8" t="s">
        <v>445</v>
      </c>
      <c r="K1311" s="5" t="s">
        <v>446</v>
      </c>
      <c r="L1311" s="7" t="s">
        <v>447</v>
      </c>
      <c r="M1311" s="9">
        <v>0</v>
      </c>
      <c r="N1311" s="5" t="s">
        <v>272</v>
      </c>
      <c r="O1311" s="31">
        <v>44414.0135728356</v>
      </c>
      <c r="P1311" s="32">
        <v>44415.0732055556</v>
      </c>
      <c r="Q1311" s="28" t="s">
        <v>38</v>
      </c>
      <c r="R1311" s="29" t="s">
        <v>38</v>
      </c>
      <c r="S1311" s="28" t="s">
        <v>78</v>
      </c>
      <c r="T1311" s="28" t="s">
        <v>313</v>
      </c>
      <c r="U1311" s="5" t="s">
        <v>274</v>
      </c>
      <c r="V1311" s="28" t="s">
        <v>226</v>
      </c>
      <c r="W1311" s="7" t="s">
        <v>38</v>
      </c>
      <c r="X1311" s="7" t="s">
        <v>38</v>
      </c>
      <c r="Y1311" s="5" t="s">
        <v>1252</v>
      </c>
      <c r="Z1311" s="5" t="s">
        <v>38</v>
      </c>
      <c r="AA1311" s="6" t="s">
        <v>38</v>
      </c>
      <c r="AB1311" s="6" t="s">
        <v>38</v>
      </c>
      <c r="AC1311" s="6" t="s">
        <v>38</v>
      </c>
      <c r="AD1311" s="6" t="s">
        <v>38</v>
      </c>
      <c r="AE1311" s="6" t="s">
        <v>38</v>
      </c>
    </row>
    <row r="1312">
      <c r="A1312" s="28" t="s">
        <v>3246</v>
      </c>
      <c r="B1312" s="6" t="s">
        <v>3247</v>
      </c>
      <c r="C1312" s="6" t="s">
        <v>3218</v>
      </c>
      <c r="D1312" s="7" t="s">
        <v>3219</v>
      </c>
      <c r="E1312" s="28" t="s">
        <v>3220</v>
      </c>
      <c r="F1312" s="5" t="s">
        <v>250</v>
      </c>
      <c r="G1312" s="6" t="s">
        <v>251</v>
      </c>
      <c r="H1312" s="6" t="s">
        <v>38</v>
      </c>
      <c r="I1312" s="6" t="s">
        <v>38</v>
      </c>
      <c r="J1312" s="8" t="s">
        <v>445</v>
      </c>
      <c r="K1312" s="5" t="s">
        <v>446</v>
      </c>
      <c r="L1312" s="7" t="s">
        <v>447</v>
      </c>
      <c r="M1312" s="9">
        <v>0</v>
      </c>
      <c r="N1312" s="5" t="s">
        <v>255</v>
      </c>
      <c r="O1312" s="31">
        <v>44414.0135728356</v>
      </c>
      <c r="P1312" s="32">
        <v>44415.0732055556</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3248</v>
      </c>
      <c r="B1313" s="6" t="s">
        <v>3249</v>
      </c>
      <c r="C1313" s="6" t="s">
        <v>3218</v>
      </c>
      <c r="D1313" s="7" t="s">
        <v>3219</v>
      </c>
      <c r="E1313" s="28" t="s">
        <v>3220</v>
      </c>
      <c r="F1313" s="5" t="s">
        <v>250</v>
      </c>
      <c r="G1313" s="6" t="s">
        <v>251</v>
      </c>
      <c r="H1313" s="6" t="s">
        <v>38</v>
      </c>
      <c r="I1313" s="6" t="s">
        <v>38</v>
      </c>
      <c r="J1313" s="8" t="s">
        <v>445</v>
      </c>
      <c r="K1313" s="5" t="s">
        <v>446</v>
      </c>
      <c r="L1313" s="7" t="s">
        <v>447</v>
      </c>
      <c r="M1313" s="9">
        <v>0</v>
      </c>
      <c r="N1313" s="5" t="s">
        <v>255</v>
      </c>
      <c r="O1313" s="31">
        <v>44414.0135730324</v>
      </c>
      <c r="P1313" s="32">
        <v>44415.0732057523</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3250</v>
      </c>
      <c r="B1314" s="6" t="s">
        <v>3251</v>
      </c>
      <c r="C1314" s="6" t="s">
        <v>3218</v>
      </c>
      <c r="D1314" s="7" t="s">
        <v>3219</v>
      </c>
      <c r="E1314" s="28" t="s">
        <v>3220</v>
      </c>
      <c r="F1314" s="5" t="s">
        <v>250</v>
      </c>
      <c r="G1314" s="6" t="s">
        <v>251</v>
      </c>
      <c r="H1314" s="6" t="s">
        <v>38</v>
      </c>
      <c r="I1314" s="6" t="s">
        <v>38</v>
      </c>
      <c r="J1314" s="8" t="s">
        <v>269</v>
      </c>
      <c r="K1314" s="5" t="s">
        <v>270</v>
      </c>
      <c r="L1314" s="7" t="s">
        <v>271</v>
      </c>
      <c r="M1314" s="9">
        <v>0</v>
      </c>
      <c r="N1314" s="5" t="s">
        <v>49</v>
      </c>
      <c r="O1314" s="31">
        <v>44414.0135732292</v>
      </c>
      <c r="P1314" s="32">
        <v>44415.0732059375</v>
      </c>
      <c r="Q1314" s="28" t="s">
        <v>38</v>
      </c>
      <c r="R1314" s="29" t="s">
        <v>38</v>
      </c>
      <c r="S1314" s="28" t="s">
        <v>78</v>
      </c>
      <c r="T1314" s="28" t="s">
        <v>38</v>
      </c>
      <c r="U1314" s="5" t="s">
        <v>38</v>
      </c>
      <c r="V1314" s="28" t="s">
        <v>275</v>
      </c>
      <c r="W1314" s="7" t="s">
        <v>38</v>
      </c>
      <c r="X1314" s="7" t="s">
        <v>38</v>
      </c>
      <c r="Y1314" s="5" t="s">
        <v>38</v>
      </c>
      <c r="Z1314" s="5" t="s">
        <v>38</v>
      </c>
      <c r="AA1314" s="6" t="s">
        <v>38</v>
      </c>
      <c r="AB1314" s="6" t="s">
        <v>38</v>
      </c>
      <c r="AC1314" s="6" t="s">
        <v>38</v>
      </c>
      <c r="AD1314" s="6" t="s">
        <v>38</v>
      </c>
      <c r="AE1314" s="6" t="s">
        <v>38</v>
      </c>
    </row>
    <row r="1315">
      <c r="A1315" s="28" t="s">
        <v>3252</v>
      </c>
      <c r="B1315" s="6" t="s">
        <v>3253</v>
      </c>
      <c r="C1315" s="6" t="s">
        <v>3218</v>
      </c>
      <c r="D1315" s="7" t="s">
        <v>3219</v>
      </c>
      <c r="E1315" s="28" t="s">
        <v>3220</v>
      </c>
      <c r="F1315" s="5" t="s">
        <v>250</v>
      </c>
      <c r="G1315" s="6" t="s">
        <v>251</v>
      </c>
      <c r="H1315" s="6" t="s">
        <v>38</v>
      </c>
      <c r="I1315" s="6" t="s">
        <v>38</v>
      </c>
      <c r="J1315" s="8" t="s">
        <v>509</v>
      </c>
      <c r="K1315" s="5" t="s">
        <v>510</v>
      </c>
      <c r="L1315" s="7" t="s">
        <v>511</v>
      </c>
      <c r="M1315" s="9">
        <v>0</v>
      </c>
      <c r="N1315" s="5" t="s">
        <v>255</v>
      </c>
      <c r="O1315" s="31">
        <v>44414.0135733796</v>
      </c>
      <c r="P1315" s="32">
        <v>44415.0732064468</v>
      </c>
      <c r="Q1315" s="28" t="s">
        <v>38</v>
      </c>
      <c r="R1315" s="29" t="s">
        <v>38</v>
      </c>
      <c r="S1315" s="28" t="s">
        <v>78</v>
      </c>
      <c r="T1315" s="28" t="s">
        <v>38</v>
      </c>
      <c r="U1315" s="5" t="s">
        <v>38</v>
      </c>
      <c r="V1315" s="28" t="s">
        <v>84</v>
      </c>
      <c r="W1315" s="7" t="s">
        <v>38</v>
      </c>
      <c r="X1315" s="7" t="s">
        <v>38</v>
      </c>
      <c r="Y1315" s="5" t="s">
        <v>38</v>
      </c>
      <c r="Z1315" s="5" t="s">
        <v>38</v>
      </c>
      <c r="AA1315" s="6" t="s">
        <v>38</v>
      </c>
      <c r="AB1315" s="6" t="s">
        <v>38</v>
      </c>
      <c r="AC1315" s="6" t="s">
        <v>38</v>
      </c>
      <c r="AD1315" s="6" t="s">
        <v>38</v>
      </c>
      <c r="AE1315" s="6" t="s">
        <v>38</v>
      </c>
    </row>
    <row r="1316">
      <c r="A1316" s="28" t="s">
        <v>3254</v>
      </c>
      <c r="B1316" s="6" t="s">
        <v>3255</v>
      </c>
      <c r="C1316" s="6" t="s">
        <v>3218</v>
      </c>
      <c r="D1316" s="7" t="s">
        <v>3219</v>
      </c>
      <c r="E1316" s="28" t="s">
        <v>3220</v>
      </c>
      <c r="F1316" s="5" t="s">
        <v>250</v>
      </c>
      <c r="G1316" s="6" t="s">
        <v>66</v>
      </c>
      <c r="H1316" s="6" t="s">
        <v>38</v>
      </c>
      <c r="I1316" s="6" t="s">
        <v>38</v>
      </c>
      <c r="J1316" s="8" t="s">
        <v>509</v>
      </c>
      <c r="K1316" s="5" t="s">
        <v>510</v>
      </c>
      <c r="L1316" s="7" t="s">
        <v>511</v>
      </c>
      <c r="M1316" s="9">
        <v>0</v>
      </c>
      <c r="N1316" s="5" t="s">
        <v>255</v>
      </c>
      <c r="O1316" s="31">
        <v>44414.0135735764</v>
      </c>
      <c r="P1316" s="32">
        <v>44415.1421158912</v>
      </c>
      <c r="Q1316" s="28" t="s">
        <v>38</v>
      </c>
      <c r="R1316" s="29" t="s">
        <v>38</v>
      </c>
      <c r="S1316" s="28" t="s">
        <v>78</v>
      </c>
      <c r="T1316" s="28" t="s">
        <v>38</v>
      </c>
      <c r="U1316" s="5" t="s">
        <v>38</v>
      </c>
      <c r="V1316" s="28" t="s">
        <v>84</v>
      </c>
      <c r="W1316" s="7" t="s">
        <v>38</v>
      </c>
      <c r="X1316" s="7" t="s">
        <v>38</v>
      </c>
      <c r="Y1316" s="5" t="s">
        <v>38</v>
      </c>
      <c r="Z1316" s="5" t="s">
        <v>38</v>
      </c>
      <c r="AA1316" s="6" t="s">
        <v>38</v>
      </c>
      <c r="AB1316" s="6" t="s">
        <v>38</v>
      </c>
      <c r="AC1316" s="6" t="s">
        <v>38</v>
      </c>
      <c r="AD1316" s="6" t="s">
        <v>38</v>
      </c>
      <c r="AE1316" s="6" t="s">
        <v>38</v>
      </c>
    </row>
    <row r="1317">
      <c r="A1317" s="28" t="s">
        <v>3256</v>
      </c>
      <c r="B1317" s="6" t="s">
        <v>3257</v>
      </c>
      <c r="C1317" s="6" t="s">
        <v>3218</v>
      </c>
      <c r="D1317" s="7" t="s">
        <v>3219</v>
      </c>
      <c r="E1317" s="28" t="s">
        <v>3220</v>
      </c>
      <c r="F1317" s="5" t="s">
        <v>250</v>
      </c>
      <c r="G1317" s="6" t="s">
        <v>251</v>
      </c>
      <c r="H1317" s="6" t="s">
        <v>38</v>
      </c>
      <c r="I1317" s="6" t="s">
        <v>38</v>
      </c>
      <c r="J1317" s="8" t="s">
        <v>509</v>
      </c>
      <c r="K1317" s="5" t="s">
        <v>510</v>
      </c>
      <c r="L1317" s="7" t="s">
        <v>511</v>
      </c>
      <c r="M1317" s="9">
        <v>0</v>
      </c>
      <c r="N1317" s="5" t="s">
        <v>255</v>
      </c>
      <c r="O1317" s="31">
        <v>44414.0135735764</v>
      </c>
      <c r="P1317" s="32">
        <v>44415.0732064468</v>
      </c>
      <c r="Q1317" s="28" t="s">
        <v>38</v>
      </c>
      <c r="R1317" s="29" t="s">
        <v>38</v>
      </c>
      <c r="S1317" s="28" t="s">
        <v>78</v>
      </c>
      <c r="T1317" s="28" t="s">
        <v>38</v>
      </c>
      <c r="U1317" s="5" t="s">
        <v>38</v>
      </c>
      <c r="V1317" s="28" t="s">
        <v>84</v>
      </c>
      <c r="W1317" s="7" t="s">
        <v>38</v>
      </c>
      <c r="X1317" s="7" t="s">
        <v>38</v>
      </c>
      <c r="Y1317" s="5" t="s">
        <v>38</v>
      </c>
      <c r="Z1317" s="5" t="s">
        <v>38</v>
      </c>
      <c r="AA1317" s="6" t="s">
        <v>38</v>
      </c>
      <c r="AB1317" s="6" t="s">
        <v>38</v>
      </c>
      <c r="AC1317" s="6" t="s">
        <v>38</v>
      </c>
      <c r="AD1317" s="6" t="s">
        <v>38</v>
      </c>
      <c r="AE1317" s="6" t="s">
        <v>38</v>
      </c>
    </row>
    <row r="1318">
      <c r="A1318" s="28" t="s">
        <v>3258</v>
      </c>
      <c r="B1318" s="6" t="s">
        <v>3259</v>
      </c>
      <c r="C1318" s="6" t="s">
        <v>3218</v>
      </c>
      <c r="D1318" s="7" t="s">
        <v>3219</v>
      </c>
      <c r="E1318" s="28" t="s">
        <v>3220</v>
      </c>
      <c r="F1318" s="5" t="s">
        <v>268</v>
      </c>
      <c r="G1318" s="6" t="s">
        <v>251</v>
      </c>
      <c r="H1318" s="6" t="s">
        <v>38</v>
      </c>
      <c r="I1318" s="6" t="s">
        <v>3260</v>
      </c>
      <c r="J1318" s="8" t="s">
        <v>425</v>
      </c>
      <c r="K1318" s="5" t="s">
        <v>426</v>
      </c>
      <c r="L1318" s="7" t="s">
        <v>427</v>
      </c>
      <c r="M1318" s="9">
        <v>0</v>
      </c>
      <c r="N1318" s="5" t="s">
        <v>272</v>
      </c>
      <c r="O1318" s="31">
        <v>44414.0135737616</v>
      </c>
      <c r="P1318" s="32">
        <v>44415.0732068287</v>
      </c>
      <c r="Q1318" s="28" t="s">
        <v>38</v>
      </c>
      <c r="R1318" s="29" t="s">
        <v>38</v>
      </c>
      <c r="S1318" s="28" t="s">
        <v>78</v>
      </c>
      <c r="T1318" s="28" t="s">
        <v>453</v>
      </c>
      <c r="U1318" s="5" t="s">
        <v>274</v>
      </c>
      <c r="V1318" s="28" t="s">
        <v>3261</v>
      </c>
      <c r="W1318" s="7" t="s">
        <v>38</v>
      </c>
      <c r="X1318" s="7" t="s">
        <v>38</v>
      </c>
      <c r="Y1318" s="5" t="s">
        <v>38</v>
      </c>
      <c r="Z1318" s="5" t="s">
        <v>38</v>
      </c>
      <c r="AA1318" s="6" t="s">
        <v>38</v>
      </c>
      <c r="AB1318" s="6" t="s">
        <v>38</v>
      </c>
      <c r="AC1318" s="6" t="s">
        <v>38</v>
      </c>
      <c r="AD1318" s="6" t="s">
        <v>38</v>
      </c>
      <c r="AE1318" s="6" t="s">
        <v>38</v>
      </c>
    </row>
    <row r="1319">
      <c r="A1319" s="28" t="s">
        <v>3262</v>
      </c>
      <c r="B1319" s="6" t="s">
        <v>3263</v>
      </c>
      <c r="C1319" s="6" t="s">
        <v>3218</v>
      </c>
      <c r="D1319" s="7" t="s">
        <v>3219</v>
      </c>
      <c r="E1319" s="28" t="s">
        <v>3220</v>
      </c>
      <c r="F1319" s="5" t="s">
        <v>268</v>
      </c>
      <c r="G1319" s="6" t="s">
        <v>251</v>
      </c>
      <c r="H1319" s="6" t="s">
        <v>38</v>
      </c>
      <c r="I1319" s="6" t="s">
        <v>424</v>
      </c>
      <c r="J1319" s="8" t="s">
        <v>425</v>
      </c>
      <c r="K1319" s="5" t="s">
        <v>426</v>
      </c>
      <c r="L1319" s="7" t="s">
        <v>427</v>
      </c>
      <c r="M1319" s="9">
        <v>0</v>
      </c>
      <c r="N1319" s="5" t="s">
        <v>272</v>
      </c>
      <c r="O1319" s="31">
        <v>44414.0135737616</v>
      </c>
      <c r="P1319" s="32">
        <v>44415.0732070255</v>
      </c>
      <c r="Q1319" s="28" t="s">
        <v>38</v>
      </c>
      <c r="R1319" s="29" t="s">
        <v>38</v>
      </c>
      <c r="S1319" s="28" t="s">
        <v>78</v>
      </c>
      <c r="T1319" s="28" t="s">
        <v>453</v>
      </c>
      <c r="U1319" s="5" t="s">
        <v>274</v>
      </c>
      <c r="V1319" s="28" t="s">
        <v>3261</v>
      </c>
      <c r="W1319" s="7" t="s">
        <v>38</v>
      </c>
      <c r="X1319" s="7" t="s">
        <v>38</v>
      </c>
      <c r="Y1319" s="5" t="s">
        <v>38</v>
      </c>
      <c r="Z1319" s="5" t="s">
        <v>38</v>
      </c>
      <c r="AA1319" s="6" t="s">
        <v>38</v>
      </c>
      <c r="AB1319" s="6" t="s">
        <v>38</v>
      </c>
      <c r="AC1319" s="6" t="s">
        <v>38</v>
      </c>
      <c r="AD1319" s="6" t="s">
        <v>38</v>
      </c>
      <c r="AE1319" s="6" t="s">
        <v>38</v>
      </c>
    </row>
    <row r="1320">
      <c r="A1320" s="28" t="s">
        <v>3264</v>
      </c>
      <c r="B1320" s="6" t="s">
        <v>3265</v>
      </c>
      <c r="C1320" s="6" t="s">
        <v>3218</v>
      </c>
      <c r="D1320" s="7" t="s">
        <v>3219</v>
      </c>
      <c r="E1320" s="28" t="s">
        <v>3220</v>
      </c>
      <c r="F1320" s="5" t="s">
        <v>250</v>
      </c>
      <c r="G1320" s="6" t="s">
        <v>251</v>
      </c>
      <c r="H1320" s="6" t="s">
        <v>38</v>
      </c>
      <c r="I1320" s="6" t="s">
        <v>38</v>
      </c>
      <c r="J1320" s="8" t="s">
        <v>389</v>
      </c>
      <c r="K1320" s="5" t="s">
        <v>390</v>
      </c>
      <c r="L1320" s="7" t="s">
        <v>391</v>
      </c>
      <c r="M1320" s="9">
        <v>0</v>
      </c>
      <c r="N1320" s="5" t="s">
        <v>255</v>
      </c>
      <c r="O1320" s="31">
        <v>44414.0135739236</v>
      </c>
      <c r="P1320" s="32">
        <v>44415.0732071759</v>
      </c>
      <c r="Q1320" s="28" t="s">
        <v>38</v>
      </c>
      <c r="R1320" s="29" t="s">
        <v>38</v>
      </c>
      <c r="S1320" s="28" t="s">
        <v>70</v>
      </c>
      <c r="T1320" s="28" t="s">
        <v>38</v>
      </c>
      <c r="U1320" s="5" t="s">
        <v>38</v>
      </c>
      <c r="V1320" s="28" t="s">
        <v>119</v>
      </c>
      <c r="W1320" s="7" t="s">
        <v>38</v>
      </c>
      <c r="X1320" s="7" t="s">
        <v>38</v>
      </c>
      <c r="Y1320" s="5" t="s">
        <v>38</v>
      </c>
      <c r="Z1320" s="5" t="s">
        <v>38</v>
      </c>
      <c r="AA1320" s="6" t="s">
        <v>38</v>
      </c>
      <c r="AB1320" s="6" t="s">
        <v>38</v>
      </c>
      <c r="AC1320" s="6" t="s">
        <v>38</v>
      </c>
      <c r="AD1320" s="6" t="s">
        <v>38</v>
      </c>
      <c r="AE1320" s="6" t="s">
        <v>38</v>
      </c>
    </row>
    <row r="1321">
      <c r="A1321" s="28" t="s">
        <v>3266</v>
      </c>
      <c r="B1321" s="6" t="s">
        <v>3267</v>
      </c>
      <c r="C1321" s="6" t="s">
        <v>3218</v>
      </c>
      <c r="D1321" s="7" t="s">
        <v>3219</v>
      </c>
      <c r="E1321" s="28" t="s">
        <v>3220</v>
      </c>
      <c r="F1321" s="5" t="s">
        <v>250</v>
      </c>
      <c r="G1321" s="6" t="s">
        <v>251</v>
      </c>
      <c r="H1321" s="6" t="s">
        <v>38</v>
      </c>
      <c r="I1321" s="6" t="s">
        <v>38</v>
      </c>
      <c r="J1321" s="8" t="s">
        <v>394</v>
      </c>
      <c r="K1321" s="5" t="s">
        <v>395</v>
      </c>
      <c r="L1321" s="7" t="s">
        <v>396</v>
      </c>
      <c r="M1321" s="9">
        <v>0</v>
      </c>
      <c r="N1321" s="5" t="s">
        <v>255</v>
      </c>
      <c r="O1321" s="31">
        <v>44414.0135741088</v>
      </c>
      <c r="P1321" s="32">
        <v>44415.0732073727</v>
      </c>
      <c r="Q1321" s="28" t="s">
        <v>38</v>
      </c>
      <c r="R1321" s="29" t="s">
        <v>38</v>
      </c>
      <c r="S1321" s="28" t="s">
        <v>70</v>
      </c>
      <c r="T1321" s="28" t="s">
        <v>38</v>
      </c>
      <c r="U1321" s="5" t="s">
        <v>38</v>
      </c>
      <c r="V1321" s="28" t="s">
        <v>119</v>
      </c>
      <c r="W1321" s="7" t="s">
        <v>38</v>
      </c>
      <c r="X1321" s="7" t="s">
        <v>38</v>
      </c>
      <c r="Y1321" s="5" t="s">
        <v>38</v>
      </c>
      <c r="Z1321" s="5" t="s">
        <v>38</v>
      </c>
      <c r="AA1321" s="6" t="s">
        <v>38</v>
      </c>
      <c r="AB1321" s="6" t="s">
        <v>38</v>
      </c>
      <c r="AC1321" s="6" t="s">
        <v>38</v>
      </c>
      <c r="AD1321" s="6" t="s">
        <v>38</v>
      </c>
      <c r="AE1321" s="6" t="s">
        <v>38</v>
      </c>
    </row>
    <row r="1322">
      <c r="A1322" s="28" t="s">
        <v>3268</v>
      </c>
      <c r="B1322" s="6" t="s">
        <v>3269</v>
      </c>
      <c r="C1322" s="6" t="s">
        <v>3218</v>
      </c>
      <c r="D1322" s="7" t="s">
        <v>3219</v>
      </c>
      <c r="E1322" s="28" t="s">
        <v>3220</v>
      </c>
      <c r="F1322" s="5" t="s">
        <v>250</v>
      </c>
      <c r="G1322" s="6" t="s">
        <v>251</v>
      </c>
      <c r="H1322" s="6" t="s">
        <v>38</v>
      </c>
      <c r="I1322" s="6" t="s">
        <v>38</v>
      </c>
      <c r="J1322" s="8" t="s">
        <v>399</v>
      </c>
      <c r="K1322" s="5" t="s">
        <v>400</v>
      </c>
      <c r="L1322" s="7" t="s">
        <v>401</v>
      </c>
      <c r="M1322" s="9">
        <v>0</v>
      </c>
      <c r="N1322" s="5" t="s">
        <v>255</v>
      </c>
      <c r="O1322" s="31">
        <v>44414.0135741088</v>
      </c>
      <c r="P1322" s="32">
        <v>44415.0732075579</v>
      </c>
      <c r="Q1322" s="28" t="s">
        <v>38</v>
      </c>
      <c r="R1322" s="29" t="s">
        <v>38</v>
      </c>
      <c r="S1322" s="28" t="s">
        <v>70</v>
      </c>
      <c r="T1322" s="28" t="s">
        <v>38</v>
      </c>
      <c r="U1322" s="5" t="s">
        <v>38</v>
      </c>
      <c r="V1322" s="28" t="s">
        <v>119</v>
      </c>
      <c r="W1322" s="7" t="s">
        <v>38</v>
      </c>
      <c r="X1322" s="7" t="s">
        <v>38</v>
      </c>
      <c r="Y1322" s="5" t="s">
        <v>38</v>
      </c>
      <c r="Z1322" s="5" t="s">
        <v>38</v>
      </c>
      <c r="AA1322" s="6" t="s">
        <v>38</v>
      </c>
      <c r="AB1322" s="6" t="s">
        <v>38</v>
      </c>
      <c r="AC1322" s="6" t="s">
        <v>38</v>
      </c>
      <c r="AD1322" s="6" t="s">
        <v>38</v>
      </c>
      <c r="AE1322" s="6" t="s">
        <v>38</v>
      </c>
    </row>
    <row r="1323">
      <c r="A1323" s="28" t="s">
        <v>3270</v>
      </c>
      <c r="B1323" s="6" t="s">
        <v>3271</v>
      </c>
      <c r="C1323" s="6" t="s">
        <v>3218</v>
      </c>
      <c r="D1323" s="7" t="s">
        <v>3219</v>
      </c>
      <c r="E1323" s="28" t="s">
        <v>3220</v>
      </c>
      <c r="F1323" s="5" t="s">
        <v>250</v>
      </c>
      <c r="G1323" s="6" t="s">
        <v>251</v>
      </c>
      <c r="H1323" s="6" t="s">
        <v>38</v>
      </c>
      <c r="I1323" s="6" t="s">
        <v>38</v>
      </c>
      <c r="J1323" s="8" t="s">
        <v>404</v>
      </c>
      <c r="K1323" s="5" t="s">
        <v>405</v>
      </c>
      <c r="L1323" s="7" t="s">
        <v>406</v>
      </c>
      <c r="M1323" s="9">
        <v>0</v>
      </c>
      <c r="N1323" s="5" t="s">
        <v>255</v>
      </c>
      <c r="O1323" s="31">
        <v>44414.0135743056</v>
      </c>
      <c r="P1323" s="32">
        <v>44415.0732075579</v>
      </c>
      <c r="Q1323" s="28" t="s">
        <v>38</v>
      </c>
      <c r="R1323" s="29" t="s">
        <v>38</v>
      </c>
      <c r="S1323" s="28" t="s">
        <v>70</v>
      </c>
      <c r="T1323" s="28" t="s">
        <v>38</v>
      </c>
      <c r="U1323" s="5" t="s">
        <v>38</v>
      </c>
      <c r="V1323" s="28" t="s">
        <v>119</v>
      </c>
      <c r="W1323" s="7" t="s">
        <v>38</v>
      </c>
      <c r="X1323" s="7" t="s">
        <v>38</v>
      </c>
      <c r="Y1323" s="5" t="s">
        <v>38</v>
      </c>
      <c r="Z1323" s="5" t="s">
        <v>38</v>
      </c>
      <c r="AA1323" s="6" t="s">
        <v>38</v>
      </c>
      <c r="AB1323" s="6" t="s">
        <v>38</v>
      </c>
      <c r="AC1323" s="6" t="s">
        <v>38</v>
      </c>
      <c r="AD1323" s="6" t="s">
        <v>38</v>
      </c>
      <c r="AE1323" s="6" t="s">
        <v>38</v>
      </c>
    </row>
    <row r="1324">
      <c r="A1324" s="28" t="s">
        <v>3272</v>
      </c>
      <c r="B1324" s="6" t="s">
        <v>3273</v>
      </c>
      <c r="C1324" s="6" t="s">
        <v>3218</v>
      </c>
      <c r="D1324" s="7" t="s">
        <v>3219</v>
      </c>
      <c r="E1324" s="28" t="s">
        <v>3220</v>
      </c>
      <c r="F1324" s="5" t="s">
        <v>250</v>
      </c>
      <c r="G1324" s="6" t="s">
        <v>251</v>
      </c>
      <c r="H1324" s="6" t="s">
        <v>38</v>
      </c>
      <c r="I1324" s="6" t="s">
        <v>38</v>
      </c>
      <c r="J1324" s="8" t="s">
        <v>409</v>
      </c>
      <c r="K1324" s="5" t="s">
        <v>410</v>
      </c>
      <c r="L1324" s="7" t="s">
        <v>411</v>
      </c>
      <c r="M1324" s="9">
        <v>0</v>
      </c>
      <c r="N1324" s="5" t="s">
        <v>255</v>
      </c>
      <c r="O1324" s="31">
        <v>44414.0135743056</v>
      </c>
      <c r="P1324" s="32">
        <v>44415.0732077199</v>
      </c>
      <c r="Q1324" s="28" t="s">
        <v>38</v>
      </c>
      <c r="R1324" s="29" t="s">
        <v>38</v>
      </c>
      <c r="S1324" s="28" t="s">
        <v>70</v>
      </c>
      <c r="T1324" s="28" t="s">
        <v>38</v>
      </c>
      <c r="U1324" s="5" t="s">
        <v>38</v>
      </c>
      <c r="V1324" s="28" t="s">
        <v>119</v>
      </c>
      <c r="W1324" s="7" t="s">
        <v>38</v>
      </c>
      <c r="X1324" s="7" t="s">
        <v>38</v>
      </c>
      <c r="Y1324" s="5" t="s">
        <v>38</v>
      </c>
      <c r="Z1324" s="5" t="s">
        <v>38</v>
      </c>
      <c r="AA1324" s="6" t="s">
        <v>38</v>
      </c>
      <c r="AB1324" s="6" t="s">
        <v>38</v>
      </c>
      <c r="AC1324" s="6" t="s">
        <v>38</v>
      </c>
      <c r="AD1324" s="6" t="s">
        <v>38</v>
      </c>
      <c r="AE1324" s="6" t="s">
        <v>38</v>
      </c>
    </row>
    <row r="1325">
      <c r="A1325" s="28" t="s">
        <v>3274</v>
      </c>
      <c r="B1325" s="6" t="s">
        <v>3275</v>
      </c>
      <c r="C1325" s="6" t="s">
        <v>3218</v>
      </c>
      <c r="D1325" s="7" t="s">
        <v>3219</v>
      </c>
      <c r="E1325" s="28" t="s">
        <v>3220</v>
      </c>
      <c r="F1325" s="5" t="s">
        <v>250</v>
      </c>
      <c r="G1325" s="6" t="s">
        <v>251</v>
      </c>
      <c r="H1325" s="6" t="s">
        <v>38</v>
      </c>
      <c r="I1325" s="6" t="s">
        <v>38</v>
      </c>
      <c r="J1325" s="8" t="s">
        <v>414</v>
      </c>
      <c r="K1325" s="5" t="s">
        <v>415</v>
      </c>
      <c r="L1325" s="7" t="s">
        <v>416</v>
      </c>
      <c r="M1325" s="9">
        <v>0</v>
      </c>
      <c r="N1325" s="5" t="s">
        <v>255</v>
      </c>
      <c r="O1325" s="31">
        <v>44414.013574456</v>
      </c>
      <c r="P1325" s="32">
        <v>44415.0732079051</v>
      </c>
      <c r="Q1325" s="28" t="s">
        <v>38</v>
      </c>
      <c r="R1325" s="29" t="s">
        <v>38</v>
      </c>
      <c r="S1325" s="28" t="s">
        <v>70</v>
      </c>
      <c r="T1325" s="28" t="s">
        <v>38</v>
      </c>
      <c r="U1325" s="5" t="s">
        <v>38</v>
      </c>
      <c r="V1325" s="28" t="s">
        <v>119</v>
      </c>
      <c r="W1325" s="7" t="s">
        <v>38</v>
      </c>
      <c r="X1325" s="7" t="s">
        <v>38</v>
      </c>
      <c r="Y1325" s="5" t="s">
        <v>38</v>
      </c>
      <c r="Z1325" s="5" t="s">
        <v>38</v>
      </c>
      <c r="AA1325" s="6" t="s">
        <v>38</v>
      </c>
      <c r="AB1325" s="6" t="s">
        <v>38</v>
      </c>
      <c r="AC1325" s="6" t="s">
        <v>38</v>
      </c>
      <c r="AD1325" s="6" t="s">
        <v>38</v>
      </c>
      <c r="AE1325" s="6" t="s">
        <v>38</v>
      </c>
    </row>
    <row r="1326">
      <c r="A1326" s="28" t="s">
        <v>3276</v>
      </c>
      <c r="B1326" s="6" t="s">
        <v>3277</v>
      </c>
      <c r="C1326" s="6" t="s">
        <v>3218</v>
      </c>
      <c r="D1326" s="7" t="s">
        <v>3219</v>
      </c>
      <c r="E1326" s="28" t="s">
        <v>3220</v>
      </c>
      <c r="F1326" s="5" t="s">
        <v>250</v>
      </c>
      <c r="G1326" s="6" t="s">
        <v>251</v>
      </c>
      <c r="H1326" s="6" t="s">
        <v>38</v>
      </c>
      <c r="I1326" s="6" t="s">
        <v>38</v>
      </c>
      <c r="J1326" s="8" t="s">
        <v>419</v>
      </c>
      <c r="K1326" s="5" t="s">
        <v>420</v>
      </c>
      <c r="L1326" s="7" t="s">
        <v>421</v>
      </c>
      <c r="M1326" s="9">
        <v>0</v>
      </c>
      <c r="N1326" s="5" t="s">
        <v>255</v>
      </c>
      <c r="O1326" s="31">
        <v>44414.0135746528</v>
      </c>
      <c r="P1326" s="32">
        <v>44415.0732079051</v>
      </c>
      <c r="Q1326" s="28" t="s">
        <v>38</v>
      </c>
      <c r="R1326" s="29" t="s">
        <v>38</v>
      </c>
      <c r="S1326" s="28" t="s">
        <v>70</v>
      </c>
      <c r="T1326" s="28" t="s">
        <v>38</v>
      </c>
      <c r="U1326" s="5" t="s">
        <v>38</v>
      </c>
      <c r="V1326" s="28" t="s">
        <v>119</v>
      </c>
      <c r="W1326" s="7" t="s">
        <v>38</v>
      </c>
      <c r="X1326" s="7" t="s">
        <v>38</v>
      </c>
      <c r="Y1326" s="5" t="s">
        <v>38</v>
      </c>
      <c r="Z1326" s="5" t="s">
        <v>38</v>
      </c>
      <c r="AA1326" s="6" t="s">
        <v>38</v>
      </c>
      <c r="AB1326" s="6" t="s">
        <v>38</v>
      </c>
      <c r="AC1326" s="6" t="s">
        <v>38</v>
      </c>
      <c r="AD1326" s="6" t="s">
        <v>38</v>
      </c>
      <c r="AE1326" s="6" t="s">
        <v>38</v>
      </c>
    </row>
    <row r="1327">
      <c r="A1327" s="28" t="s">
        <v>3278</v>
      </c>
      <c r="B1327" s="6" t="s">
        <v>3279</v>
      </c>
      <c r="C1327" s="6" t="s">
        <v>3218</v>
      </c>
      <c r="D1327" s="7" t="s">
        <v>3219</v>
      </c>
      <c r="E1327" s="28" t="s">
        <v>3220</v>
      </c>
      <c r="F1327" s="5" t="s">
        <v>250</v>
      </c>
      <c r="G1327" s="6" t="s">
        <v>251</v>
      </c>
      <c r="H1327" s="6" t="s">
        <v>38</v>
      </c>
      <c r="I1327" s="6" t="s">
        <v>38</v>
      </c>
      <c r="J1327" s="8" t="s">
        <v>719</v>
      </c>
      <c r="K1327" s="5" t="s">
        <v>720</v>
      </c>
      <c r="L1327" s="7" t="s">
        <v>540</v>
      </c>
      <c r="M1327" s="9">
        <v>0</v>
      </c>
      <c r="N1327" s="5" t="s">
        <v>255</v>
      </c>
      <c r="O1327" s="31">
        <v>44414.0135748495</v>
      </c>
      <c r="P1327" s="32">
        <v>44415.0732081019</v>
      </c>
      <c r="Q1327" s="28" t="s">
        <v>38</v>
      </c>
      <c r="R1327" s="29" t="s">
        <v>38</v>
      </c>
      <c r="S1327" s="28" t="s">
        <v>70</v>
      </c>
      <c r="T1327" s="28" t="s">
        <v>38</v>
      </c>
      <c r="U1327" s="5" t="s">
        <v>38</v>
      </c>
      <c r="V1327" s="28" t="s">
        <v>119</v>
      </c>
      <c r="W1327" s="7" t="s">
        <v>38</v>
      </c>
      <c r="X1327" s="7" t="s">
        <v>38</v>
      </c>
      <c r="Y1327" s="5" t="s">
        <v>38</v>
      </c>
      <c r="Z1327" s="5" t="s">
        <v>38</v>
      </c>
      <c r="AA1327" s="6" t="s">
        <v>38</v>
      </c>
      <c r="AB1327" s="6" t="s">
        <v>38</v>
      </c>
      <c r="AC1327" s="6" t="s">
        <v>38</v>
      </c>
      <c r="AD1327" s="6" t="s">
        <v>38</v>
      </c>
      <c r="AE1327" s="6" t="s">
        <v>38</v>
      </c>
    </row>
    <row r="1328">
      <c r="A1328" s="28" t="s">
        <v>3280</v>
      </c>
      <c r="B1328" s="6" t="s">
        <v>3281</v>
      </c>
      <c r="C1328" s="6" t="s">
        <v>3218</v>
      </c>
      <c r="D1328" s="7" t="s">
        <v>3219</v>
      </c>
      <c r="E1328" s="28" t="s">
        <v>3220</v>
      </c>
      <c r="F1328" s="5" t="s">
        <v>250</v>
      </c>
      <c r="G1328" s="6" t="s">
        <v>251</v>
      </c>
      <c r="H1328" s="6" t="s">
        <v>38</v>
      </c>
      <c r="I1328" s="6" t="s">
        <v>38</v>
      </c>
      <c r="J1328" s="8" t="s">
        <v>279</v>
      </c>
      <c r="K1328" s="5" t="s">
        <v>280</v>
      </c>
      <c r="L1328" s="7" t="s">
        <v>281</v>
      </c>
      <c r="M1328" s="9">
        <v>0</v>
      </c>
      <c r="N1328" s="5" t="s">
        <v>255</v>
      </c>
      <c r="O1328" s="31">
        <v>44414.0135748495</v>
      </c>
      <c r="P1328" s="32">
        <v>44415.0732082986</v>
      </c>
      <c r="Q1328" s="28" t="s">
        <v>38</v>
      </c>
      <c r="R1328" s="29" t="s">
        <v>38</v>
      </c>
      <c r="S1328" s="28" t="s">
        <v>70</v>
      </c>
      <c r="T1328" s="28" t="s">
        <v>38</v>
      </c>
      <c r="U1328" s="5" t="s">
        <v>38</v>
      </c>
      <c r="V1328" s="28" t="s">
        <v>177</v>
      </c>
      <c r="W1328" s="7" t="s">
        <v>38</v>
      </c>
      <c r="X1328" s="7" t="s">
        <v>38</v>
      </c>
      <c r="Y1328" s="5" t="s">
        <v>38</v>
      </c>
      <c r="Z1328" s="5" t="s">
        <v>38</v>
      </c>
      <c r="AA1328" s="6" t="s">
        <v>38</v>
      </c>
      <c r="AB1328" s="6" t="s">
        <v>38</v>
      </c>
      <c r="AC1328" s="6" t="s">
        <v>38</v>
      </c>
      <c r="AD1328" s="6" t="s">
        <v>38</v>
      </c>
      <c r="AE1328" s="6" t="s">
        <v>38</v>
      </c>
    </row>
    <row r="1329">
      <c r="A1329" s="28" t="s">
        <v>3282</v>
      </c>
      <c r="B1329" s="6" t="s">
        <v>3283</v>
      </c>
      <c r="C1329" s="6" t="s">
        <v>3218</v>
      </c>
      <c r="D1329" s="7" t="s">
        <v>3219</v>
      </c>
      <c r="E1329" s="28" t="s">
        <v>3220</v>
      </c>
      <c r="F1329" s="5" t="s">
        <v>250</v>
      </c>
      <c r="G1329" s="6" t="s">
        <v>251</v>
      </c>
      <c r="H1329" s="6" t="s">
        <v>38</v>
      </c>
      <c r="I1329" s="6" t="s">
        <v>38</v>
      </c>
      <c r="J1329" s="8" t="s">
        <v>284</v>
      </c>
      <c r="K1329" s="5" t="s">
        <v>285</v>
      </c>
      <c r="L1329" s="7" t="s">
        <v>286</v>
      </c>
      <c r="M1329" s="9">
        <v>0</v>
      </c>
      <c r="N1329" s="5" t="s">
        <v>255</v>
      </c>
      <c r="O1329" s="31">
        <v>44414.013575</v>
      </c>
      <c r="P1329" s="32">
        <v>44415.0732082986</v>
      </c>
      <c r="Q1329" s="28" t="s">
        <v>38</v>
      </c>
      <c r="R1329" s="29" t="s">
        <v>38</v>
      </c>
      <c r="S1329" s="28" t="s">
        <v>70</v>
      </c>
      <c r="T1329" s="28" t="s">
        <v>38</v>
      </c>
      <c r="U1329" s="5" t="s">
        <v>38</v>
      </c>
      <c r="V1329" s="28" t="s">
        <v>177</v>
      </c>
      <c r="W1329" s="7" t="s">
        <v>38</v>
      </c>
      <c r="X1329" s="7" t="s">
        <v>38</v>
      </c>
      <c r="Y1329" s="5" t="s">
        <v>38</v>
      </c>
      <c r="Z1329" s="5" t="s">
        <v>38</v>
      </c>
      <c r="AA1329" s="6" t="s">
        <v>38</v>
      </c>
      <c r="AB1329" s="6" t="s">
        <v>38</v>
      </c>
      <c r="AC1329" s="6" t="s">
        <v>38</v>
      </c>
      <c r="AD1329" s="6" t="s">
        <v>38</v>
      </c>
      <c r="AE1329" s="6" t="s">
        <v>38</v>
      </c>
    </row>
    <row r="1330">
      <c r="A1330" s="28" t="s">
        <v>3284</v>
      </c>
      <c r="B1330" s="6" t="s">
        <v>3285</v>
      </c>
      <c r="C1330" s="6" t="s">
        <v>3218</v>
      </c>
      <c r="D1330" s="7" t="s">
        <v>3219</v>
      </c>
      <c r="E1330" s="28" t="s">
        <v>3220</v>
      </c>
      <c r="F1330" s="5" t="s">
        <v>250</v>
      </c>
      <c r="G1330" s="6" t="s">
        <v>251</v>
      </c>
      <c r="H1330" s="6" t="s">
        <v>38</v>
      </c>
      <c r="I1330" s="6" t="s">
        <v>38</v>
      </c>
      <c r="J1330" s="8" t="s">
        <v>289</v>
      </c>
      <c r="K1330" s="5" t="s">
        <v>290</v>
      </c>
      <c r="L1330" s="7" t="s">
        <v>291</v>
      </c>
      <c r="M1330" s="9">
        <v>0</v>
      </c>
      <c r="N1330" s="5" t="s">
        <v>255</v>
      </c>
      <c r="O1330" s="31">
        <v>44414.0135751968</v>
      </c>
      <c r="P1330" s="32">
        <v>44415.0732084491</v>
      </c>
      <c r="Q1330" s="28" t="s">
        <v>38</v>
      </c>
      <c r="R1330" s="29" t="s">
        <v>38</v>
      </c>
      <c r="S1330" s="28" t="s">
        <v>70</v>
      </c>
      <c r="T1330" s="28" t="s">
        <v>38</v>
      </c>
      <c r="U1330" s="5" t="s">
        <v>38</v>
      </c>
      <c r="V1330" s="28" t="s">
        <v>177</v>
      </c>
      <c r="W1330" s="7" t="s">
        <v>38</v>
      </c>
      <c r="X1330" s="7" t="s">
        <v>38</v>
      </c>
      <c r="Y1330" s="5" t="s">
        <v>38</v>
      </c>
      <c r="Z1330" s="5" t="s">
        <v>38</v>
      </c>
      <c r="AA1330" s="6" t="s">
        <v>38</v>
      </c>
      <c r="AB1330" s="6" t="s">
        <v>38</v>
      </c>
      <c r="AC1330" s="6" t="s">
        <v>38</v>
      </c>
      <c r="AD1330" s="6" t="s">
        <v>38</v>
      </c>
      <c r="AE1330" s="6" t="s">
        <v>38</v>
      </c>
    </row>
    <row r="1331">
      <c r="A1331" s="28" t="s">
        <v>3286</v>
      </c>
      <c r="B1331" s="6" t="s">
        <v>1859</v>
      </c>
      <c r="C1331" s="6" t="s">
        <v>3218</v>
      </c>
      <c r="D1331" s="7" t="s">
        <v>3219</v>
      </c>
      <c r="E1331" s="28" t="s">
        <v>3220</v>
      </c>
      <c r="F1331" s="5" t="s">
        <v>250</v>
      </c>
      <c r="G1331" s="6" t="s">
        <v>251</v>
      </c>
      <c r="H1331" s="6" t="s">
        <v>38</v>
      </c>
      <c r="I1331" s="6" t="s">
        <v>38</v>
      </c>
      <c r="J1331" s="8" t="s">
        <v>294</v>
      </c>
      <c r="K1331" s="5" t="s">
        <v>295</v>
      </c>
      <c r="L1331" s="7" t="s">
        <v>296</v>
      </c>
      <c r="M1331" s="9">
        <v>0</v>
      </c>
      <c r="N1331" s="5" t="s">
        <v>255</v>
      </c>
      <c r="O1331" s="31">
        <v>44414.0135753819</v>
      </c>
      <c r="P1331" s="32">
        <v>44415.0732084491</v>
      </c>
      <c r="Q1331" s="28" t="s">
        <v>38</v>
      </c>
      <c r="R1331" s="29" t="s">
        <v>38</v>
      </c>
      <c r="S1331" s="28" t="s">
        <v>70</v>
      </c>
      <c r="T1331" s="28" t="s">
        <v>38</v>
      </c>
      <c r="U1331" s="5" t="s">
        <v>38</v>
      </c>
      <c r="V1331" s="28" t="s">
        <v>177</v>
      </c>
      <c r="W1331" s="7" t="s">
        <v>38</v>
      </c>
      <c r="X1331" s="7" t="s">
        <v>38</v>
      </c>
      <c r="Y1331" s="5" t="s">
        <v>38</v>
      </c>
      <c r="Z1331" s="5" t="s">
        <v>38</v>
      </c>
      <c r="AA1331" s="6" t="s">
        <v>38</v>
      </c>
      <c r="AB1331" s="6" t="s">
        <v>38</v>
      </c>
      <c r="AC1331" s="6" t="s">
        <v>38</v>
      </c>
      <c r="AD1331" s="6" t="s">
        <v>38</v>
      </c>
      <c r="AE1331" s="6" t="s">
        <v>38</v>
      </c>
    </row>
    <row r="1332">
      <c r="A1332" s="28" t="s">
        <v>3287</v>
      </c>
      <c r="B1332" s="6" t="s">
        <v>3288</v>
      </c>
      <c r="C1332" s="6" t="s">
        <v>3218</v>
      </c>
      <c r="D1332" s="7" t="s">
        <v>3219</v>
      </c>
      <c r="E1332" s="28" t="s">
        <v>3220</v>
      </c>
      <c r="F1332" s="5" t="s">
        <v>250</v>
      </c>
      <c r="G1332" s="6" t="s">
        <v>251</v>
      </c>
      <c r="H1332" s="6" t="s">
        <v>38</v>
      </c>
      <c r="I1332" s="6" t="s">
        <v>38</v>
      </c>
      <c r="J1332" s="8" t="s">
        <v>299</v>
      </c>
      <c r="K1332" s="5" t="s">
        <v>300</v>
      </c>
      <c r="L1332" s="7" t="s">
        <v>301</v>
      </c>
      <c r="M1332" s="9">
        <v>0</v>
      </c>
      <c r="N1332" s="5" t="s">
        <v>255</v>
      </c>
      <c r="O1332" s="31">
        <v>44414.0135753819</v>
      </c>
      <c r="P1332" s="32">
        <v>44415.0732086458</v>
      </c>
      <c r="Q1332" s="28" t="s">
        <v>38</v>
      </c>
      <c r="R1332" s="29" t="s">
        <v>38</v>
      </c>
      <c r="S1332" s="28" t="s">
        <v>70</v>
      </c>
      <c r="T1332" s="28" t="s">
        <v>38</v>
      </c>
      <c r="U1332" s="5" t="s">
        <v>38</v>
      </c>
      <c r="V1332" s="28" t="s">
        <v>177</v>
      </c>
      <c r="W1332" s="7" t="s">
        <v>38</v>
      </c>
      <c r="X1332" s="7" t="s">
        <v>38</v>
      </c>
      <c r="Y1332" s="5" t="s">
        <v>38</v>
      </c>
      <c r="Z1332" s="5" t="s">
        <v>38</v>
      </c>
      <c r="AA1332" s="6" t="s">
        <v>38</v>
      </c>
      <c r="AB1332" s="6" t="s">
        <v>38</v>
      </c>
      <c r="AC1332" s="6" t="s">
        <v>38</v>
      </c>
      <c r="AD1332" s="6" t="s">
        <v>38</v>
      </c>
      <c r="AE1332" s="6" t="s">
        <v>38</v>
      </c>
    </row>
    <row r="1333">
      <c r="A1333" s="28" t="s">
        <v>3289</v>
      </c>
      <c r="B1333" s="6" t="s">
        <v>3290</v>
      </c>
      <c r="C1333" s="6" t="s">
        <v>3218</v>
      </c>
      <c r="D1333" s="7" t="s">
        <v>3219</v>
      </c>
      <c r="E1333" s="28" t="s">
        <v>3220</v>
      </c>
      <c r="F1333" s="5" t="s">
        <v>250</v>
      </c>
      <c r="G1333" s="6" t="s">
        <v>251</v>
      </c>
      <c r="H1333" s="6" t="s">
        <v>38</v>
      </c>
      <c r="I1333" s="6" t="s">
        <v>38</v>
      </c>
      <c r="J1333" s="8" t="s">
        <v>304</v>
      </c>
      <c r="K1333" s="5" t="s">
        <v>305</v>
      </c>
      <c r="L1333" s="7" t="s">
        <v>306</v>
      </c>
      <c r="M1333" s="9">
        <v>0</v>
      </c>
      <c r="N1333" s="5" t="s">
        <v>255</v>
      </c>
      <c r="O1333" s="31">
        <v>44414.013575544</v>
      </c>
      <c r="P1333" s="32">
        <v>44415.0732086458</v>
      </c>
      <c r="Q1333" s="28" t="s">
        <v>38</v>
      </c>
      <c r="R1333" s="29" t="s">
        <v>38</v>
      </c>
      <c r="S1333" s="28" t="s">
        <v>70</v>
      </c>
      <c r="T1333" s="28" t="s">
        <v>38</v>
      </c>
      <c r="U1333" s="5" t="s">
        <v>38</v>
      </c>
      <c r="V1333" s="28" t="s">
        <v>177</v>
      </c>
      <c r="W1333" s="7" t="s">
        <v>38</v>
      </c>
      <c r="X1333" s="7" t="s">
        <v>38</v>
      </c>
      <c r="Y1333" s="5" t="s">
        <v>38</v>
      </c>
      <c r="Z1333" s="5" t="s">
        <v>38</v>
      </c>
      <c r="AA1333" s="6" t="s">
        <v>38</v>
      </c>
      <c r="AB1333" s="6" t="s">
        <v>38</v>
      </c>
      <c r="AC1333" s="6" t="s">
        <v>38</v>
      </c>
      <c r="AD1333" s="6" t="s">
        <v>38</v>
      </c>
      <c r="AE1333" s="6" t="s">
        <v>38</v>
      </c>
    </row>
    <row r="1334">
      <c r="A1334" s="28" t="s">
        <v>3291</v>
      </c>
      <c r="B1334" s="6" t="s">
        <v>3292</v>
      </c>
      <c r="C1334" s="6" t="s">
        <v>3218</v>
      </c>
      <c r="D1334" s="7" t="s">
        <v>3219</v>
      </c>
      <c r="E1334" s="28" t="s">
        <v>3220</v>
      </c>
      <c r="F1334" s="5" t="s">
        <v>250</v>
      </c>
      <c r="G1334" s="6" t="s">
        <v>251</v>
      </c>
      <c r="H1334" s="6" t="s">
        <v>38</v>
      </c>
      <c r="I1334" s="6" t="s">
        <v>38</v>
      </c>
      <c r="J1334" s="8" t="s">
        <v>519</v>
      </c>
      <c r="K1334" s="5" t="s">
        <v>520</v>
      </c>
      <c r="L1334" s="7" t="s">
        <v>518</v>
      </c>
      <c r="M1334" s="9">
        <v>0</v>
      </c>
      <c r="N1334" s="5" t="s">
        <v>255</v>
      </c>
      <c r="O1334" s="31">
        <v>44414.0135757292</v>
      </c>
      <c r="P1334" s="32">
        <v>44415.142116088</v>
      </c>
      <c r="Q1334" s="28" t="s">
        <v>38</v>
      </c>
      <c r="R1334" s="29" t="s">
        <v>38</v>
      </c>
      <c r="S1334" s="28" t="s">
        <v>70</v>
      </c>
      <c r="T1334" s="28" t="s">
        <v>38</v>
      </c>
      <c r="U1334" s="5" t="s">
        <v>38</v>
      </c>
      <c r="V1334" s="28" t="s">
        <v>134</v>
      </c>
      <c r="W1334" s="7" t="s">
        <v>38</v>
      </c>
      <c r="X1334" s="7" t="s">
        <v>38</v>
      </c>
      <c r="Y1334" s="5" t="s">
        <v>38</v>
      </c>
      <c r="Z1334" s="5" t="s">
        <v>38</v>
      </c>
      <c r="AA1334" s="6" t="s">
        <v>38</v>
      </c>
      <c r="AB1334" s="6" t="s">
        <v>38</v>
      </c>
      <c r="AC1334" s="6" t="s">
        <v>38</v>
      </c>
      <c r="AD1334" s="6" t="s">
        <v>38</v>
      </c>
      <c r="AE1334" s="6" t="s">
        <v>38</v>
      </c>
    </row>
    <row r="1335">
      <c r="A1335" s="28" t="s">
        <v>3293</v>
      </c>
      <c r="B1335" s="6" t="s">
        <v>1926</v>
      </c>
      <c r="C1335" s="6" t="s">
        <v>3218</v>
      </c>
      <c r="D1335" s="7" t="s">
        <v>3219</v>
      </c>
      <c r="E1335" s="28" t="s">
        <v>3220</v>
      </c>
      <c r="F1335" s="5" t="s">
        <v>250</v>
      </c>
      <c r="G1335" s="6" t="s">
        <v>251</v>
      </c>
      <c r="H1335" s="6" t="s">
        <v>38</v>
      </c>
      <c r="I1335" s="6" t="s">
        <v>38</v>
      </c>
      <c r="J1335" s="8" t="s">
        <v>523</v>
      </c>
      <c r="K1335" s="5" t="s">
        <v>524</v>
      </c>
      <c r="L1335" s="7" t="s">
        <v>522</v>
      </c>
      <c r="M1335" s="9">
        <v>0</v>
      </c>
      <c r="N1335" s="5" t="s">
        <v>255</v>
      </c>
      <c r="O1335" s="31">
        <v>44414.0135759259</v>
      </c>
      <c r="P1335" s="32">
        <v>44415.142116088</v>
      </c>
      <c r="Q1335" s="28" t="s">
        <v>38</v>
      </c>
      <c r="R1335" s="29" t="s">
        <v>38</v>
      </c>
      <c r="S1335" s="28" t="s">
        <v>70</v>
      </c>
      <c r="T1335" s="28" t="s">
        <v>38</v>
      </c>
      <c r="U1335" s="5" t="s">
        <v>38</v>
      </c>
      <c r="V1335" s="28" t="s">
        <v>134</v>
      </c>
      <c r="W1335" s="7" t="s">
        <v>38</v>
      </c>
      <c r="X1335" s="7" t="s">
        <v>38</v>
      </c>
      <c r="Y1335" s="5" t="s">
        <v>38</v>
      </c>
      <c r="Z1335" s="5" t="s">
        <v>38</v>
      </c>
      <c r="AA1335" s="6" t="s">
        <v>38</v>
      </c>
      <c r="AB1335" s="6" t="s">
        <v>38</v>
      </c>
      <c r="AC1335" s="6" t="s">
        <v>38</v>
      </c>
      <c r="AD1335" s="6" t="s">
        <v>38</v>
      </c>
      <c r="AE1335" s="6" t="s">
        <v>38</v>
      </c>
    </row>
    <row r="1336">
      <c r="A1336" s="28" t="s">
        <v>3294</v>
      </c>
      <c r="B1336" s="6" t="s">
        <v>3295</v>
      </c>
      <c r="C1336" s="6" t="s">
        <v>3218</v>
      </c>
      <c r="D1336" s="7" t="s">
        <v>3219</v>
      </c>
      <c r="E1336" s="28" t="s">
        <v>3220</v>
      </c>
      <c r="F1336" s="5" t="s">
        <v>250</v>
      </c>
      <c r="G1336" s="6" t="s">
        <v>251</v>
      </c>
      <c r="H1336" s="6" t="s">
        <v>38</v>
      </c>
      <c r="I1336" s="6" t="s">
        <v>38</v>
      </c>
      <c r="J1336" s="8" t="s">
        <v>532</v>
      </c>
      <c r="K1336" s="5" t="s">
        <v>533</v>
      </c>
      <c r="L1336" s="7" t="s">
        <v>534</v>
      </c>
      <c r="M1336" s="9">
        <v>0</v>
      </c>
      <c r="N1336" s="5" t="s">
        <v>255</v>
      </c>
      <c r="O1336" s="31">
        <v>44414.0135759259</v>
      </c>
      <c r="P1336" s="32">
        <v>44415.073208831</v>
      </c>
      <c r="Q1336" s="28" t="s">
        <v>38</v>
      </c>
      <c r="R1336" s="29" t="s">
        <v>38</v>
      </c>
      <c r="S1336" s="28" t="s">
        <v>70</v>
      </c>
      <c r="T1336" s="28" t="s">
        <v>38</v>
      </c>
      <c r="U1336" s="5" t="s">
        <v>38</v>
      </c>
      <c r="V1336" s="28" t="s">
        <v>134</v>
      </c>
      <c r="W1336" s="7" t="s">
        <v>38</v>
      </c>
      <c r="X1336" s="7" t="s">
        <v>38</v>
      </c>
      <c r="Y1336" s="5" t="s">
        <v>38</v>
      </c>
      <c r="Z1336" s="5" t="s">
        <v>38</v>
      </c>
      <c r="AA1336" s="6" t="s">
        <v>38</v>
      </c>
      <c r="AB1336" s="6" t="s">
        <v>38</v>
      </c>
      <c r="AC1336" s="6" t="s">
        <v>38</v>
      </c>
      <c r="AD1336" s="6" t="s">
        <v>38</v>
      </c>
      <c r="AE1336" s="6" t="s">
        <v>38</v>
      </c>
    </row>
    <row r="1337">
      <c r="A1337" s="28" t="s">
        <v>3296</v>
      </c>
      <c r="B1337" s="6" t="s">
        <v>3297</v>
      </c>
      <c r="C1337" s="6" t="s">
        <v>3218</v>
      </c>
      <c r="D1337" s="7" t="s">
        <v>3219</v>
      </c>
      <c r="E1337" s="28" t="s">
        <v>3220</v>
      </c>
      <c r="F1337" s="5" t="s">
        <v>250</v>
      </c>
      <c r="G1337" s="6" t="s">
        <v>251</v>
      </c>
      <c r="H1337" s="6" t="s">
        <v>38</v>
      </c>
      <c r="I1337" s="6" t="s">
        <v>38</v>
      </c>
      <c r="J1337" s="8" t="s">
        <v>527</v>
      </c>
      <c r="K1337" s="5" t="s">
        <v>528</v>
      </c>
      <c r="L1337" s="7" t="s">
        <v>529</v>
      </c>
      <c r="M1337" s="9">
        <v>0</v>
      </c>
      <c r="N1337" s="5" t="s">
        <v>255</v>
      </c>
      <c r="O1337" s="31">
        <v>44414.0135761227</v>
      </c>
      <c r="P1337" s="32">
        <v>44415.1432072106</v>
      </c>
      <c r="Q1337" s="28" t="s">
        <v>38</v>
      </c>
      <c r="R1337" s="29" t="s">
        <v>38</v>
      </c>
      <c r="S1337" s="28" t="s">
        <v>70</v>
      </c>
      <c r="T1337" s="28" t="s">
        <v>38</v>
      </c>
      <c r="U1337" s="5" t="s">
        <v>38</v>
      </c>
      <c r="V1337" s="28" t="s">
        <v>134</v>
      </c>
      <c r="W1337" s="7" t="s">
        <v>38</v>
      </c>
      <c r="X1337" s="7" t="s">
        <v>38</v>
      </c>
      <c r="Y1337" s="5" t="s">
        <v>38</v>
      </c>
      <c r="Z1337" s="5" t="s">
        <v>38</v>
      </c>
      <c r="AA1337" s="6" t="s">
        <v>38</v>
      </c>
      <c r="AB1337" s="6" t="s">
        <v>38</v>
      </c>
      <c r="AC1337" s="6" t="s">
        <v>38</v>
      </c>
      <c r="AD1337" s="6" t="s">
        <v>38</v>
      </c>
      <c r="AE1337" s="6" t="s">
        <v>38</v>
      </c>
    </row>
    <row r="1338">
      <c r="A1338" s="28" t="s">
        <v>3298</v>
      </c>
      <c r="B1338" s="6" t="s">
        <v>3299</v>
      </c>
      <c r="C1338" s="6" t="s">
        <v>3218</v>
      </c>
      <c r="D1338" s="7" t="s">
        <v>3219</v>
      </c>
      <c r="E1338" s="28" t="s">
        <v>3220</v>
      </c>
      <c r="F1338" s="5" t="s">
        <v>250</v>
      </c>
      <c r="G1338" s="6" t="s">
        <v>251</v>
      </c>
      <c r="H1338" s="6" t="s">
        <v>38</v>
      </c>
      <c r="I1338" s="6" t="s">
        <v>38</v>
      </c>
      <c r="J1338" s="8" t="s">
        <v>484</v>
      </c>
      <c r="K1338" s="5" t="s">
        <v>485</v>
      </c>
      <c r="L1338" s="7" t="s">
        <v>486</v>
      </c>
      <c r="M1338" s="9">
        <v>0</v>
      </c>
      <c r="N1338" s="5" t="s">
        <v>255</v>
      </c>
      <c r="O1338" s="31">
        <v>44414.0135762732</v>
      </c>
      <c r="P1338" s="32">
        <v>44415.073208831</v>
      </c>
      <c r="Q1338" s="28" t="s">
        <v>38</v>
      </c>
      <c r="R1338" s="29" t="s">
        <v>38</v>
      </c>
      <c r="S1338" s="28" t="s">
        <v>70</v>
      </c>
      <c r="T1338" s="28" t="s">
        <v>38</v>
      </c>
      <c r="U1338" s="5" t="s">
        <v>38</v>
      </c>
      <c r="V1338" s="28" t="s">
        <v>198</v>
      </c>
      <c r="W1338" s="7" t="s">
        <v>38</v>
      </c>
      <c r="X1338" s="7" t="s">
        <v>38</v>
      </c>
      <c r="Y1338" s="5" t="s">
        <v>38</v>
      </c>
      <c r="Z1338" s="5" t="s">
        <v>38</v>
      </c>
      <c r="AA1338" s="6" t="s">
        <v>38</v>
      </c>
      <c r="AB1338" s="6" t="s">
        <v>38</v>
      </c>
      <c r="AC1338" s="6" t="s">
        <v>38</v>
      </c>
      <c r="AD1338" s="6" t="s">
        <v>38</v>
      </c>
      <c r="AE1338" s="6" t="s">
        <v>38</v>
      </c>
    </row>
    <row r="1339">
      <c r="A1339" s="28" t="s">
        <v>3300</v>
      </c>
      <c r="B1339" s="6" t="s">
        <v>3301</v>
      </c>
      <c r="C1339" s="6" t="s">
        <v>3218</v>
      </c>
      <c r="D1339" s="7" t="s">
        <v>3219</v>
      </c>
      <c r="E1339" s="28" t="s">
        <v>3220</v>
      </c>
      <c r="F1339" s="5" t="s">
        <v>250</v>
      </c>
      <c r="G1339" s="6" t="s">
        <v>251</v>
      </c>
      <c r="H1339" s="6" t="s">
        <v>38</v>
      </c>
      <c r="I1339" s="6" t="s">
        <v>38</v>
      </c>
      <c r="J1339" s="8" t="s">
        <v>489</v>
      </c>
      <c r="K1339" s="5" t="s">
        <v>490</v>
      </c>
      <c r="L1339" s="7" t="s">
        <v>491</v>
      </c>
      <c r="M1339" s="9">
        <v>0</v>
      </c>
      <c r="N1339" s="5" t="s">
        <v>255</v>
      </c>
      <c r="O1339" s="31">
        <v>44414.0135764699</v>
      </c>
      <c r="P1339" s="32">
        <v>44415.0732089931</v>
      </c>
      <c r="Q1339" s="28" t="s">
        <v>38</v>
      </c>
      <c r="R1339" s="29" t="s">
        <v>38</v>
      </c>
      <c r="S1339" s="28" t="s">
        <v>70</v>
      </c>
      <c r="T1339" s="28" t="s">
        <v>38</v>
      </c>
      <c r="U1339" s="5" t="s">
        <v>38</v>
      </c>
      <c r="V1339" s="28" t="s">
        <v>198</v>
      </c>
      <c r="W1339" s="7" t="s">
        <v>38</v>
      </c>
      <c r="X1339" s="7" t="s">
        <v>38</v>
      </c>
      <c r="Y1339" s="5" t="s">
        <v>38</v>
      </c>
      <c r="Z1339" s="5" t="s">
        <v>38</v>
      </c>
      <c r="AA1339" s="6" t="s">
        <v>38</v>
      </c>
      <c r="AB1339" s="6" t="s">
        <v>38</v>
      </c>
      <c r="AC1339" s="6" t="s">
        <v>38</v>
      </c>
      <c r="AD1339" s="6" t="s">
        <v>38</v>
      </c>
      <c r="AE1339" s="6" t="s">
        <v>38</v>
      </c>
    </row>
    <row r="1340">
      <c r="A1340" s="28" t="s">
        <v>3302</v>
      </c>
      <c r="B1340" s="6" t="s">
        <v>3303</v>
      </c>
      <c r="C1340" s="6" t="s">
        <v>3218</v>
      </c>
      <c r="D1340" s="7" t="s">
        <v>3219</v>
      </c>
      <c r="E1340" s="28" t="s">
        <v>3220</v>
      </c>
      <c r="F1340" s="5" t="s">
        <v>250</v>
      </c>
      <c r="G1340" s="6" t="s">
        <v>251</v>
      </c>
      <c r="H1340" s="6" t="s">
        <v>38</v>
      </c>
      <c r="I1340" s="6" t="s">
        <v>38</v>
      </c>
      <c r="J1340" s="8" t="s">
        <v>494</v>
      </c>
      <c r="K1340" s="5" t="s">
        <v>495</v>
      </c>
      <c r="L1340" s="7" t="s">
        <v>496</v>
      </c>
      <c r="M1340" s="9">
        <v>0</v>
      </c>
      <c r="N1340" s="5" t="s">
        <v>255</v>
      </c>
      <c r="O1340" s="31">
        <v>44414.0135766551</v>
      </c>
      <c r="P1340" s="32">
        <v>44415.0732089931</v>
      </c>
      <c r="Q1340" s="28" t="s">
        <v>38</v>
      </c>
      <c r="R1340" s="29" t="s">
        <v>38</v>
      </c>
      <c r="S1340" s="28" t="s">
        <v>70</v>
      </c>
      <c r="T1340" s="28" t="s">
        <v>38</v>
      </c>
      <c r="U1340" s="5" t="s">
        <v>38</v>
      </c>
      <c r="V1340" s="28" t="s">
        <v>198</v>
      </c>
      <c r="W1340" s="7" t="s">
        <v>38</v>
      </c>
      <c r="X1340" s="7" t="s">
        <v>38</v>
      </c>
      <c r="Y1340" s="5" t="s">
        <v>38</v>
      </c>
      <c r="Z1340" s="5" t="s">
        <v>38</v>
      </c>
      <c r="AA1340" s="6" t="s">
        <v>38</v>
      </c>
      <c r="AB1340" s="6" t="s">
        <v>38</v>
      </c>
      <c r="AC1340" s="6" t="s">
        <v>38</v>
      </c>
      <c r="AD1340" s="6" t="s">
        <v>38</v>
      </c>
      <c r="AE1340" s="6" t="s">
        <v>38</v>
      </c>
    </row>
    <row r="1341">
      <c r="A1341" s="28" t="s">
        <v>3304</v>
      </c>
      <c r="B1341" s="6" t="s">
        <v>3305</v>
      </c>
      <c r="C1341" s="6" t="s">
        <v>3218</v>
      </c>
      <c r="D1341" s="7" t="s">
        <v>3219</v>
      </c>
      <c r="E1341" s="28" t="s">
        <v>3220</v>
      </c>
      <c r="F1341" s="5" t="s">
        <v>250</v>
      </c>
      <c r="G1341" s="6" t="s">
        <v>251</v>
      </c>
      <c r="H1341" s="6" t="s">
        <v>38</v>
      </c>
      <c r="I1341" s="6" t="s">
        <v>38</v>
      </c>
      <c r="J1341" s="8" t="s">
        <v>675</v>
      </c>
      <c r="K1341" s="5" t="s">
        <v>676</v>
      </c>
      <c r="L1341" s="7" t="s">
        <v>540</v>
      </c>
      <c r="M1341" s="9">
        <v>0</v>
      </c>
      <c r="N1341" s="5" t="s">
        <v>255</v>
      </c>
      <c r="O1341" s="31">
        <v>44414.0135766551</v>
      </c>
      <c r="P1341" s="32">
        <v>44415.0732089931</v>
      </c>
      <c r="Q1341" s="28" t="s">
        <v>38</v>
      </c>
      <c r="R1341" s="29" t="s">
        <v>38</v>
      </c>
      <c r="S1341" s="28" t="s">
        <v>70</v>
      </c>
      <c r="T1341" s="28" t="s">
        <v>38</v>
      </c>
      <c r="U1341" s="5" t="s">
        <v>38</v>
      </c>
      <c r="V1341" s="28" t="s">
        <v>198</v>
      </c>
      <c r="W1341" s="7" t="s">
        <v>38</v>
      </c>
      <c r="X1341" s="7" t="s">
        <v>38</v>
      </c>
      <c r="Y1341" s="5" t="s">
        <v>38</v>
      </c>
      <c r="Z1341" s="5" t="s">
        <v>38</v>
      </c>
      <c r="AA1341" s="6" t="s">
        <v>38</v>
      </c>
      <c r="AB1341" s="6" t="s">
        <v>38</v>
      </c>
      <c r="AC1341" s="6" t="s">
        <v>38</v>
      </c>
      <c r="AD1341" s="6" t="s">
        <v>38</v>
      </c>
      <c r="AE1341" s="6" t="s">
        <v>38</v>
      </c>
    </row>
    <row r="1342">
      <c r="A1342" s="28" t="s">
        <v>3306</v>
      </c>
      <c r="B1342" s="6" t="s">
        <v>3307</v>
      </c>
      <c r="C1342" s="6" t="s">
        <v>3218</v>
      </c>
      <c r="D1342" s="7" t="s">
        <v>3219</v>
      </c>
      <c r="E1342" s="28" t="s">
        <v>3220</v>
      </c>
      <c r="F1342" s="5" t="s">
        <v>250</v>
      </c>
      <c r="G1342" s="6" t="s">
        <v>251</v>
      </c>
      <c r="H1342" s="6" t="s">
        <v>38</v>
      </c>
      <c r="I1342" s="6" t="s">
        <v>38</v>
      </c>
      <c r="J1342" s="8" t="s">
        <v>317</v>
      </c>
      <c r="K1342" s="5" t="s">
        <v>318</v>
      </c>
      <c r="L1342" s="7" t="s">
        <v>319</v>
      </c>
      <c r="M1342" s="9">
        <v>0</v>
      </c>
      <c r="N1342" s="5" t="s">
        <v>255</v>
      </c>
      <c r="O1342" s="31">
        <v>44414.0135768171</v>
      </c>
      <c r="P1342" s="32">
        <v>44415.0732091782</v>
      </c>
      <c r="Q1342" s="28" t="s">
        <v>38</v>
      </c>
      <c r="R1342" s="29" t="s">
        <v>38</v>
      </c>
      <c r="S1342" s="28" t="s">
        <v>70</v>
      </c>
      <c r="T1342" s="28" t="s">
        <v>38</v>
      </c>
      <c r="U1342" s="5" t="s">
        <v>38</v>
      </c>
      <c r="V1342" s="28" t="s">
        <v>108</v>
      </c>
      <c r="W1342" s="7" t="s">
        <v>38</v>
      </c>
      <c r="X1342" s="7" t="s">
        <v>38</v>
      </c>
      <c r="Y1342" s="5" t="s">
        <v>38</v>
      </c>
      <c r="Z1342" s="5" t="s">
        <v>38</v>
      </c>
      <c r="AA1342" s="6" t="s">
        <v>38</v>
      </c>
      <c r="AB1342" s="6" t="s">
        <v>38</v>
      </c>
      <c r="AC1342" s="6" t="s">
        <v>38</v>
      </c>
      <c r="AD1342" s="6" t="s">
        <v>38</v>
      </c>
      <c r="AE1342" s="6" t="s">
        <v>38</v>
      </c>
    </row>
    <row r="1343">
      <c r="A1343" s="28" t="s">
        <v>3308</v>
      </c>
      <c r="B1343" s="6" t="s">
        <v>3309</v>
      </c>
      <c r="C1343" s="6" t="s">
        <v>3218</v>
      </c>
      <c r="D1343" s="7" t="s">
        <v>3219</v>
      </c>
      <c r="E1343" s="28" t="s">
        <v>3220</v>
      </c>
      <c r="F1343" s="5" t="s">
        <v>250</v>
      </c>
      <c r="G1343" s="6" t="s">
        <v>251</v>
      </c>
      <c r="H1343" s="6" t="s">
        <v>38</v>
      </c>
      <c r="I1343" s="6" t="s">
        <v>38</v>
      </c>
      <c r="J1343" s="8" t="s">
        <v>322</v>
      </c>
      <c r="K1343" s="5" t="s">
        <v>323</v>
      </c>
      <c r="L1343" s="7" t="s">
        <v>324</v>
      </c>
      <c r="M1343" s="9">
        <v>0</v>
      </c>
      <c r="N1343" s="5" t="s">
        <v>255</v>
      </c>
      <c r="O1343" s="31">
        <v>44414.0135770023</v>
      </c>
      <c r="P1343" s="32">
        <v>44415.0732091782</v>
      </c>
      <c r="Q1343" s="28" t="s">
        <v>38</v>
      </c>
      <c r="R1343" s="29" t="s">
        <v>38</v>
      </c>
      <c r="S1343" s="28" t="s">
        <v>70</v>
      </c>
      <c r="T1343" s="28" t="s">
        <v>38</v>
      </c>
      <c r="U1343" s="5" t="s">
        <v>38</v>
      </c>
      <c r="V1343" s="28" t="s">
        <v>108</v>
      </c>
      <c r="W1343" s="7" t="s">
        <v>38</v>
      </c>
      <c r="X1343" s="7" t="s">
        <v>38</v>
      </c>
      <c r="Y1343" s="5" t="s">
        <v>38</v>
      </c>
      <c r="Z1343" s="5" t="s">
        <v>38</v>
      </c>
      <c r="AA1343" s="6" t="s">
        <v>38</v>
      </c>
      <c r="AB1343" s="6" t="s">
        <v>38</v>
      </c>
      <c r="AC1343" s="6" t="s">
        <v>38</v>
      </c>
      <c r="AD1343" s="6" t="s">
        <v>38</v>
      </c>
      <c r="AE1343" s="6" t="s">
        <v>38</v>
      </c>
    </row>
    <row r="1344">
      <c r="A1344" s="28" t="s">
        <v>3310</v>
      </c>
      <c r="B1344" s="6" t="s">
        <v>3311</v>
      </c>
      <c r="C1344" s="6" t="s">
        <v>3218</v>
      </c>
      <c r="D1344" s="7" t="s">
        <v>3219</v>
      </c>
      <c r="E1344" s="28" t="s">
        <v>3220</v>
      </c>
      <c r="F1344" s="5" t="s">
        <v>250</v>
      </c>
      <c r="G1344" s="6" t="s">
        <v>251</v>
      </c>
      <c r="H1344" s="6" t="s">
        <v>38</v>
      </c>
      <c r="I1344" s="6" t="s">
        <v>38</v>
      </c>
      <c r="J1344" s="8" t="s">
        <v>327</v>
      </c>
      <c r="K1344" s="5" t="s">
        <v>328</v>
      </c>
      <c r="L1344" s="7" t="s">
        <v>329</v>
      </c>
      <c r="M1344" s="9">
        <v>0</v>
      </c>
      <c r="N1344" s="5" t="s">
        <v>255</v>
      </c>
      <c r="O1344" s="31">
        <v>44414.0135771991</v>
      </c>
      <c r="P1344" s="32">
        <v>44415.0732091782</v>
      </c>
      <c r="Q1344" s="28" t="s">
        <v>38</v>
      </c>
      <c r="R1344" s="29" t="s">
        <v>38</v>
      </c>
      <c r="S1344" s="28" t="s">
        <v>70</v>
      </c>
      <c r="T1344" s="28" t="s">
        <v>38</v>
      </c>
      <c r="U1344" s="5" t="s">
        <v>38</v>
      </c>
      <c r="V1344" s="28" t="s">
        <v>108</v>
      </c>
      <c r="W1344" s="7" t="s">
        <v>38</v>
      </c>
      <c r="X1344" s="7" t="s">
        <v>38</v>
      </c>
      <c r="Y1344" s="5" t="s">
        <v>38</v>
      </c>
      <c r="Z1344" s="5" t="s">
        <v>38</v>
      </c>
      <c r="AA1344" s="6" t="s">
        <v>38</v>
      </c>
      <c r="AB1344" s="6" t="s">
        <v>38</v>
      </c>
      <c r="AC1344" s="6" t="s">
        <v>38</v>
      </c>
      <c r="AD1344" s="6" t="s">
        <v>38</v>
      </c>
      <c r="AE1344" s="6" t="s">
        <v>38</v>
      </c>
    </row>
    <row r="1345">
      <c r="A1345" s="28" t="s">
        <v>3312</v>
      </c>
      <c r="B1345" s="6" t="s">
        <v>3313</v>
      </c>
      <c r="C1345" s="6" t="s">
        <v>3218</v>
      </c>
      <c r="D1345" s="7" t="s">
        <v>3219</v>
      </c>
      <c r="E1345" s="28" t="s">
        <v>3220</v>
      </c>
      <c r="F1345" s="5" t="s">
        <v>250</v>
      </c>
      <c r="G1345" s="6" t="s">
        <v>251</v>
      </c>
      <c r="H1345" s="6" t="s">
        <v>38</v>
      </c>
      <c r="I1345" s="6" t="s">
        <v>38</v>
      </c>
      <c r="J1345" s="8" t="s">
        <v>332</v>
      </c>
      <c r="K1345" s="5" t="s">
        <v>333</v>
      </c>
      <c r="L1345" s="7" t="s">
        <v>334</v>
      </c>
      <c r="M1345" s="9">
        <v>0</v>
      </c>
      <c r="N1345" s="5" t="s">
        <v>255</v>
      </c>
      <c r="O1345" s="31">
        <v>44414.0135773495</v>
      </c>
      <c r="P1345" s="32">
        <v>44415.0732093403</v>
      </c>
      <c r="Q1345" s="28" t="s">
        <v>38</v>
      </c>
      <c r="R1345" s="29" t="s">
        <v>38</v>
      </c>
      <c r="S1345" s="28" t="s">
        <v>70</v>
      </c>
      <c r="T1345" s="28" t="s">
        <v>38</v>
      </c>
      <c r="U1345" s="5" t="s">
        <v>38</v>
      </c>
      <c r="V1345" s="28" t="s">
        <v>108</v>
      </c>
      <c r="W1345" s="7" t="s">
        <v>38</v>
      </c>
      <c r="X1345" s="7" t="s">
        <v>38</v>
      </c>
      <c r="Y1345" s="5" t="s">
        <v>38</v>
      </c>
      <c r="Z1345" s="5" t="s">
        <v>38</v>
      </c>
      <c r="AA1345" s="6" t="s">
        <v>38</v>
      </c>
      <c r="AB1345" s="6" t="s">
        <v>38</v>
      </c>
      <c r="AC1345" s="6" t="s">
        <v>38</v>
      </c>
      <c r="AD1345" s="6" t="s">
        <v>38</v>
      </c>
      <c r="AE1345" s="6" t="s">
        <v>38</v>
      </c>
    </row>
    <row r="1346">
      <c r="A1346" s="28" t="s">
        <v>3314</v>
      </c>
      <c r="B1346" s="6" t="s">
        <v>3315</v>
      </c>
      <c r="C1346" s="6" t="s">
        <v>3218</v>
      </c>
      <c r="D1346" s="7" t="s">
        <v>3219</v>
      </c>
      <c r="E1346" s="28" t="s">
        <v>3220</v>
      </c>
      <c r="F1346" s="5" t="s">
        <v>250</v>
      </c>
      <c r="G1346" s="6" t="s">
        <v>251</v>
      </c>
      <c r="H1346" s="6" t="s">
        <v>38</v>
      </c>
      <c r="I1346" s="6" t="s">
        <v>38</v>
      </c>
      <c r="J1346" s="8" t="s">
        <v>337</v>
      </c>
      <c r="K1346" s="5" t="s">
        <v>338</v>
      </c>
      <c r="L1346" s="7" t="s">
        <v>339</v>
      </c>
      <c r="M1346" s="9">
        <v>0</v>
      </c>
      <c r="N1346" s="5" t="s">
        <v>255</v>
      </c>
      <c r="O1346" s="31">
        <v>44414.0135773495</v>
      </c>
      <c r="P1346" s="32">
        <v>44415.0732093403</v>
      </c>
      <c r="Q1346" s="28" t="s">
        <v>38</v>
      </c>
      <c r="R1346" s="29" t="s">
        <v>38</v>
      </c>
      <c r="S1346" s="28" t="s">
        <v>70</v>
      </c>
      <c r="T1346" s="28" t="s">
        <v>38</v>
      </c>
      <c r="U1346" s="5" t="s">
        <v>38</v>
      </c>
      <c r="V1346" s="28" t="s">
        <v>108</v>
      </c>
      <c r="W1346" s="7" t="s">
        <v>38</v>
      </c>
      <c r="X1346" s="7" t="s">
        <v>38</v>
      </c>
      <c r="Y1346" s="5" t="s">
        <v>38</v>
      </c>
      <c r="Z1346" s="5" t="s">
        <v>38</v>
      </c>
      <c r="AA1346" s="6" t="s">
        <v>38</v>
      </c>
      <c r="AB1346" s="6" t="s">
        <v>38</v>
      </c>
      <c r="AC1346" s="6" t="s">
        <v>38</v>
      </c>
      <c r="AD1346" s="6" t="s">
        <v>38</v>
      </c>
      <c r="AE1346" s="6" t="s">
        <v>38</v>
      </c>
    </row>
    <row r="1347">
      <c r="A1347" s="28" t="s">
        <v>3316</v>
      </c>
      <c r="B1347" s="6" t="s">
        <v>3317</v>
      </c>
      <c r="C1347" s="6" t="s">
        <v>3218</v>
      </c>
      <c r="D1347" s="7" t="s">
        <v>3219</v>
      </c>
      <c r="E1347" s="28" t="s">
        <v>3220</v>
      </c>
      <c r="F1347" s="5" t="s">
        <v>250</v>
      </c>
      <c r="G1347" s="6" t="s">
        <v>251</v>
      </c>
      <c r="H1347" s="6" t="s">
        <v>38</v>
      </c>
      <c r="I1347" s="6" t="s">
        <v>38</v>
      </c>
      <c r="J1347" s="8" t="s">
        <v>368</v>
      </c>
      <c r="K1347" s="5" t="s">
        <v>369</v>
      </c>
      <c r="L1347" s="7" t="s">
        <v>370</v>
      </c>
      <c r="M1347" s="9">
        <v>0</v>
      </c>
      <c r="N1347" s="5" t="s">
        <v>255</v>
      </c>
      <c r="O1347" s="31">
        <v>44414.0135775463</v>
      </c>
      <c r="P1347" s="32">
        <v>44415.0732093403</v>
      </c>
      <c r="Q1347" s="28" t="s">
        <v>38</v>
      </c>
      <c r="R1347" s="29" t="s">
        <v>38</v>
      </c>
      <c r="S1347" s="28" t="s">
        <v>70</v>
      </c>
      <c r="T1347" s="28" t="s">
        <v>38</v>
      </c>
      <c r="U1347" s="5" t="s">
        <v>38</v>
      </c>
      <c r="V1347" s="28" t="s">
        <v>371</v>
      </c>
      <c r="W1347" s="7" t="s">
        <v>38</v>
      </c>
      <c r="X1347" s="7" t="s">
        <v>38</v>
      </c>
      <c r="Y1347" s="5" t="s">
        <v>38</v>
      </c>
      <c r="Z1347" s="5" t="s">
        <v>38</v>
      </c>
      <c r="AA1347" s="6" t="s">
        <v>38</v>
      </c>
      <c r="AB1347" s="6" t="s">
        <v>38</v>
      </c>
      <c r="AC1347" s="6" t="s">
        <v>38</v>
      </c>
      <c r="AD1347" s="6" t="s">
        <v>38</v>
      </c>
      <c r="AE1347" s="6" t="s">
        <v>38</v>
      </c>
    </row>
    <row r="1348">
      <c r="A1348" s="28" t="s">
        <v>3318</v>
      </c>
      <c r="B1348" s="6" t="s">
        <v>3319</v>
      </c>
      <c r="C1348" s="6" t="s">
        <v>3218</v>
      </c>
      <c r="D1348" s="7" t="s">
        <v>3219</v>
      </c>
      <c r="E1348" s="28" t="s">
        <v>3220</v>
      </c>
      <c r="F1348" s="5" t="s">
        <v>250</v>
      </c>
      <c r="G1348" s="6" t="s">
        <v>251</v>
      </c>
      <c r="H1348" s="6" t="s">
        <v>38</v>
      </c>
      <c r="I1348" s="6" t="s">
        <v>38</v>
      </c>
      <c r="J1348" s="8" t="s">
        <v>374</v>
      </c>
      <c r="K1348" s="5" t="s">
        <v>375</v>
      </c>
      <c r="L1348" s="7" t="s">
        <v>376</v>
      </c>
      <c r="M1348" s="9">
        <v>0</v>
      </c>
      <c r="N1348" s="5" t="s">
        <v>255</v>
      </c>
      <c r="O1348" s="31">
        <v>44414.0135777431</v>
      </c>
      <c r="P1348" s="32">
        <v>44415.0732095255</v>
      </c>
      <c r="Q1348" s="28" t="s">
        <v>38</v>
      </c>
      <c r="R1348" s="29" t="s">
        <v>38</v>
      </c>
      <c r="S1348" s="28" t="s">
        <v>70</v>
      </c>
      <c r="T1348" s="28" t="s">
        <v>38</v>
      </c>
      <c r="U1348" s="5" t="s">
        <v>38</v>
      </c>
      <c r="V1348" s="28" t="s">
        <v>371</v>
      </c>
      <c r="W1348" s="7" t="s">
        <v>38</v>
      </c>
      <c r="X1348" s="7" t="s">
        <v>38</v>
      </c>
      <c r="Y1348" s="5" t="s">
        <v>38</v>
      </c>
      <c r="Z1348" s="5" t="s">
        <v>38</v>
      </c>
      <c r="AA1348" s="6" t="s">
        <v>38</v>
      </c>
      <c r="AB1348" s="6" t="s">
        <v>38</v>
      </c>
      <c r="AC1348" s="6" t="s">
        <v>38</v>
      </c>
      <c r="AD1348" s="6" t="s">
        <v>38</v>
      </c>
      <c r="AE1348" s="6" t="s">
        <v>38</v>
      </c>
    </row>
    <row r="1349">
      <c r="A1349" s="28" t="s">
        <v>3320</v>
      </c>
      <c r="B1349" s="6" t="s">
        <v>3321</v>
      </c>
      <c r="C1349" s="6" t="s">
        <v>3218</v>
      </c>
      <c r="D1349" s="7" t="s">
        <v>3219</v>
      </c>
      <c r="E1349" s="28" t="s">
        <v>3220</v>
      </c>
      <c r="F1349" s="5" t="s">
        <v>250</v>
      </c>
      <c r="G1349" s="6" t="s">
        <v>251</v>
      </c>
      <c r="H1349" s="6" t="s">
        <v>38</v>
      </c>
      <c r="I1349" s="6" t="s">
        <v>38</v>
      </c>
      <c r="J1349" s="8" t="s">
        <v>374</v>
      </c>
      <c r="K1349" s="5" t="s">
        <v>375</v>
      </c>
      <c r="L1349" s="7" t="s">
        <v>376</v>
      </c>
      <c r="M1349" s="9">
        <v>0</v>
      </c>
      <c r="N1349" s="5" t="s">
        <v>41</v>
      </c>
      <c r="O1349" s="31">
        <v>44414.0135778935</v>
      </c>
      <c r="P1349" s="32">
        <v>44427.1049365741</v>
      </c>
      <c r="Q1349" s="28" t="s">
        <v>38</v>
      </c>
      <c r="R1349" s="29" t="s">
        <v>3322</v>
      </c>
      <c r="S1349" s="28" t="s">
        <v>70</v>
      </c>
      <c r="T1349" s="28" t="s">
        <v>38</v>
      </c>
      <c r="U1349" s="5" t="s">
        <v>38</v>
      </c>
      <c r="V1349" s="28" t="s">
        <v>371</v>
      </c>
      <c r="W1349" s="7" t="s">
        <v>38</v>
      </c>
      <c r="X1349" s="7" t="s">
        <v>38</v>
      </c>
      <c r="Y1349" s="5" t="s">
        <v>38</v>
      </c>
      <c r="Z1349" s="5" t="s">
        <v>38</v>
      </c>
      <c r="AA1349" s="6" t="s">
        <v>38</v>
      </c>
      <c r="AB1349" s="6" t="s">
        <v>38</v>
      </c>
      <c r="AC1349" s="6" t="s">
        <v>38</v>
      </c>
      <c r="AD1349" s="6" t="s">
        <v>38</v>
      </c>
      <c r="AE1349" s="6" t="s">
        <v>38</v>
      </c>
    </row>
    <row r="1350">
      <c r="A1350" s="28" t="s">
        <v>3323</v>
      </c>
      <c r="B1350" s="6" t="s">
        <v>3324</v>
      </c>
      <c r="C1350" s="6" t="s">
        <v>3218</v>
      </c>
      <c r="D1350" s="7" t="s">
        <v>3219</v>
      </c>
      <c r="E1350" s="28" t="s">
        <v>3220</v>
      </c>
      <c r="F1350" s="5" t="s">
        <v>250</v>
      </c>
      <c r="G1350" s="6" t="s">
        <v>251</v>
      </c>
      <c r="H1350" s="6" t="s">
        <v>38</v>
      </c>
      <c r="I1350" s="6" t="s">
        <v>38</v>
      </c>
      <c r="J1350" s="8" t="s">
        <v>379</v>
      </c>
      <c r="K1350" s="5" t="s">
        <v>380</v>
      </c>
      <c r="L1350" s="7" t="s">
        <v>381</v>
      </c>
      <c r="M1350" s="9">
        <v>0</v>
      </c>
      <c r="N1350" s="5" t="s">
        <v>255</v>
      </c>
      <c r="O1350" s="31">
        <v>44414.0135780903</v>
      </c>
      <c r="P1350" s="32">
        <v>44415.0732095255</v>
      </c>
      <c r="Q1350" s="28" t="s">
        <v>38</v>
      </c>
      <c r="R1350" s="29" t="s">
        <v>38</v>
      </c>
      <c r="S1350" s="28" t="s">
        <v>70</v>
      </c>
      <c r="T1350" s="28" t="s">
        <v>38</v>
      </c>
      <c r="U1350" s="5" t="s">
        <v>38</v>
      </c>
      <c r="V1350" s="28" t="s">
        <v>371</v>
      </c>
      <c r="W1350" s="7" t="s">
        <v>38</v>
      </c>
      <c r="X1350" s="7" t="s">
        <v>38</v>
      </c>
      <c r="Y1350" s="5" t="s">
        <v>38</v>
      </c>
      <c r="Z1350" s="5" t="s">
        <v>38</v>
      </c>
      <c r="AA1350" s="6" t="s">
        <v>38</v>
      </c>
      <c r="AB1350" s="6" t="s">
        <v>38</v>
      </c>
      <c r="AC1350" s="6" t="s">
        <v>38</v>
      </c>
      <c r="AD1350" s="6" t="s">
        <v>38</v>
      </c>
      <c r="AE1350" s="6" t="s">
        <v>38</v>
      </c>
    </row>
    <row r="1351">
      <c r="A1351" s="28" t="s">
        <v>3325</v>
      </c>
      <c r="B1351" s="6" t="s">
        <v>3326</v>
      </c>
      <c r="C1351" s="6" t="s">
        <v>3218</v>
      </c>
      <c r="D1351" s="7" t="s">
        <v>3219</v>
      </c>
      <c r="E1351" s="28" t="s">
        <v>3220</v>
      </c>
      <c r="F1351" s="5" t="s">
        <v>250</v>
      </c>
      <c r="G1351" s="6" t="s">
        <v>251</v>
      </c>
      <c r="H1351" s="6" t="s">
        <v>38</v>
      </c>
      <c r="I1351" s="6" t="s">
        <v>38</v>
      </c>
      <c r="J1351" s="8" t="s">
        <v>384</v>
      </c>
      <c r="K1351" s="5" t="s">
        <v>385</v>
      </c>
      <c r="L1351" s="7" t="s">
        <v>386</v>
      </c>
      <c r="M1351" s="9">
        <v>0</v>
      </c>
      <c r="N1351" s="5" t="s">
        <v>255</v>
      </c>
      <c r="O1351" s="31">
        <v>44414.0135780903</v>
      </c>
      <c r="P1351" s="32">
        <v>44415.0732095255</v>
      </c>
      <c r="Q1351" s="28" t="s">
        <v>38</v>
      </c>
      <c r="R1351" s="29" t="s">
        <v>38</v>
      </c>
      <c r="S1351" s="28" t="s">
        <v>70</v>
      </c>
      <c r="T1351" s="28" t="s">
        <v>38</v>
      </c>
      <c r="U1351" s="5" t="s">
        <v>38</v>
      </c>
      <c r="V1351" s="28" t="s">
        <v>371</v>
      </c>
      <c r="W1351" s="7" t="s">
        <v>38</v>
      </c>
      <c r="X1351" s="7" t="s">
        <v>38</v>
      </c>
      <c r="Y1351" s="5" t="s">
        <v>38</v>
      </c>
      <c r="Z1351" s="5" t="s">
        <v>38</v>
      </c>
      <c r="AA1351" s="6" t="s">
        <v>38</v>
      </c>
      <c r="AB1351" s="6" t="s">
        <v>38</v>
      </c>
      <c r="AC1351" s="6" t="s">
        <v>38</v>
      </c>
      <c r="AD1351" s="6" t="s">
        <v>38</v>
      </c>
      <c r="AE1351" s="6" t="s">
        <v>38</v>
      </c>
    </row>
    <row r="1352">
      <c r="A1352" s="28" t="s">
        <v>3327</v>
      </c>
      <c r="B1352" s="6" t="s">
        <v>3328</v>
      </c>
      <c r="C1352" s="6" t="s">
        <v>3218</v>
      </c>
      <c r="D1352" s="7" t="s">
        <v>3219</v>
      </c>
      <c r="E1352" s="28" t="s">
        <v>3220</v>
      </c>
      <c r="F1352" s="5" t="s">
        <v>250</v>
      </c>
      <c r="G1352" s="6" t="s">
        <v>251</v>
      </c>
      <c r="H1352" s="6" t="s">
        <v>38</v>
      </c>
      <c r="I1352" s="6" t="s">
        <v>38</v>
      </c>
      <c r="J1352" s="8" t="s">
        <v>468</v>
      </c>
      <c r="K1352" s="5" t="s">
        <v>469</v>
      </c>
      <c r="L1352" s="7" t="s">
        <v>470</v>
      </c>
      <c r="M1352" s="9">
        <v>0</v>
      </c>
      <c r="N1352" s="5" t="s">
        <v>255</v>
      </c>
      <c r="O1352" s="31">
        <v>44414.0135782755</v>
      </c>
      <c r="P1352" s="32">
        <v>44415.0732097222</v>
      </c>
      <c r="Q1352" s="28" t="s">
        <v>38</v>
      </c>
      <c r="R1352" s="29" t="s">
        <v>38</v>
      </c>
      <c r="S1352" s="28" t="s">
        <v>70</v>
      </c>
      <c r="T1352" s="28" t="s">
        <v>38</v>
      </c>
      <c r="U1352" s="5" t="s">
        <v>38</v>
      </c>
      <c r="V1352" s="28" t="s">
        <v>471</v>
      </c>
      <c r="W1352" s="7" t="s">
        <v>38</v>
      </c>
      <c r="X1352" s="7" t="s">
        <v>38</v>
      </c>
      <c r="Y1352" s="5" t="s">
        <v>38</v>
      </c>
      <c r="Z1352" s="5" t="s">
        <v>38</v>
      </c>
      <c r="AA1352" s="6" t="s">
        <v>38</v>
      </c>
      <c r="AB1352" s="6" t="s">
        <v>38</v>
      </c>
      <c r="AC1352" s="6" t="s">
        <v>38</v>
      </c>
      <c r="AD1352" s="6" t="s">
        <v>38</v>
      </c>
      <c r="AE1352" s="6" t="s">
        <v>38</v>
      </c>
    </row>
    <row r="1353">
      <c r="A1353" s="28" t="s">
        <v>3329</v>
      </c>
      <c r="B1353" s="6" t="s">
        <v>3330</v>
      </c>
      <c r="C1353" s="6" t="s">
        <v>3218</v>
      </c>
      <c r="D1353" s="7" t="s">
        <v>3219</v>
      </c>
      <c r="E1353" s="28" t="s">
        <v>3220</v>
      </c>
      <c r="F1353" s="5" t="s">
        <v>250</v>
      </c>
      <c r="G1353" s="6" t="s">
        <v>251</v>
      </c>
      <c r="H1353" s="6" t="s">
        <v>38</v>
      </c>
      <c r="I1353" s="6" t="s">
        <v>38</v>
      </c>
      <c r="J1353" s="8" t="s">
        <v>474</v>
      </c>
      <c r="K1353" s="5" t="s">
        <v>475</v>
      </c>
      <c r="L1353" s="7" t="s">
        <v>476</v>
      </c>
      <c r="M1353" s="9">
        <v>0</v>
      </c>
      <c r="N1353" s="5" t="s">
        <v>255</v>
      </c>
      <c r="O1353" s="31">
        <v>44414.0135784375</v>
      </c>
      <c r="P1353" s="32">
        <v>44415.0732097222</v>
      </c>
      <c r="Q1353" s="28" t="s">
        <v>38</v>
      </c>
      <c r="R1353" s="29" t="s">
        <v>38</v>
      </c>
      <c r="S1353" s="28" t="s">
        <v>70</v>
      </c>
      <c r="T1353" s="28" t="s">
        <v>38</v>
      </c>
      <c r="U1353" s="5" t="s">
        <v>38</v>
      </c>
      <c r="V1353" s="28" t="s">
        <v>471</v>
      </c>
      <c r="W1353" s="7" t="s">
        <v>38</v>
      </c>
      <c r="X1353" s="7" t="s">
        <v>38</v>
      </c>
      <c r="Y1353" s="5" t="s">
        <v>38</v>
      </c>
      <c r="Z1353" s="5" t="s">
        <v>38</v>
      </c>
      <c r="AA1353" s="6" t="s">
        <v>38</v>
      </c>
      <c r="AB1353" s="6" t="s">
        <v>38</v>
      </c>
      <c r="AC1353" s="6" t="s">
        <v>38</v>
      </c>
      <c r="AD1353" s="6" t="s">
        <v>38</v>
      </c>
      <c r="AE1353" s="6" t="s">
        <v>38</v>
      </c>
    </row>
    <row r="1354">
      <c r="A1354" s="28" t="s">
        <v>3331</v>
      </c>
      <c r="B1354" s="6" t="s">
        <v>3332</v>
      </c>
      <c r="C1354" s="6" t="s">
        <v>3218</v>
      </c>
      <c r="D1354" s="7" t="s">
        <v>3219</v>
      </c>
      <c r="E1354" s="28" t="s">
        <v>3220</v>
      </c>
      <c r="F1354" s="5" t="s">
        <v>250</v>
      </c>
      <c r="G1354" s="6" t="s">
        <v>251</v>
      </c>
      <c r="H1354" s="6" t="s">
        <v>38</v>
      </c>
      <c r="I1354" s="6" t="s">
        <v>38</v>
      </c>
      <c r="J1354" s="8" t="s">
        <v>479</v>
      </c>
      <c r="K1354" s="5" t="s">
        <v>480</v>
      </c>
      <c r="L1354" s="7" t="s">
        <v>481</v>
      </c>
      <c r="M1354" s="9">
        <v>0</v>
      </c>
      <c r="N1354" s="5" t="s">
        <v>255</v>
      </c>
      <c r="O1354" s="31">
        <v>44414.0135786227</v>
      </c>
      <c r="P1354" s="32">
        <v>44415.0732097222</v>
      </c>
      <c r="Q1354" s="28" t="s">
        <v>38</v>
      </c>
      <c r="R1354" s="29" t="s">
        <v>38</v>
      </c>
      <c r="S1354" s="28" t="s">
        <v>70</v>
      </c>
      <c r="T1354" s="28" t="s">
        <v>38</v>
      </c>
      <c r="U1354" s="5" t="s">
        <v>38</v>
      </c>
      <c r="V1354" s="28" t="s">
        <v>471</v>
      </c>
      <c r="W1354" s="7" t="s">
        <v>38</v>
      </c>
      <c r="X1354" s="7" t="s">
        <v>38</v>
      </c>
      <c r="Y1354" s="5" t="s">
        <v>38</v>
      </c>
      <c r="Z1354" s="5" t="s">
        <v>38</v>
      </c>
      <c r="AA1354" s="6" t="s">
        <v>38</v>
      </c>
      <c r="AB1354" s="6" t="s">
        <v>38</v>
      </c>
      <c r="AC1354" s="6" t="s">
        <v>38</v>
      </c>
      <c r="AD1354" s="6" t="s">
        <v>38</v>
      </c>
      <c r="AE1354" s="6" t="s">
        <v>38</v>
      </c>
    </row>
    <row r="1355">
      <c r="A1355" s="28" t="s">
        <v>3333</v>
      </c>
      <c r="B1355" s="6" t="s">
        <v>3334</v>
      </c>
      <c r="C1355" s="6" t="s">
        <v>3218</v>
      </c>
      <c r="D1355" s="7" t="s">
        <v>3219</v>
      </c>
      <c r="E1355" s="28" t="s">
        <v>3220</v>
      </c>
      <c r="F1355" s="5" t="s">
        <v>250</v>
      </c>
      <c r="G1355" s="6" t="s">
        <v>251</v>
      </c>
      <c r="H1355" s="6" t="s">
        <v>38</v>
      </c>
      <c r="I1355" s="6" t="s">
        <v>38</v>
      </c>
      <c r="J1355" s="8" t="s">
        <v>544</v>
      </c>
      <c r="K1355" s="5" t="s">
        <v>545</v>
      </c>
      <c r="L1355" s="7" t="s">
        <v>546</v>
      </c>
      <c r="M1355" s="9">
        <v>0</v>
      </c>
      <c r="N1355" s="5" t="s">
        <v>255</v>
      </c>
      <c r="O1355" s="31">
        <v>44414.0135788194</v>
      </c>
      <c r="P1355" s="32">
        <v>44415.073209919</v>
      </c>
      <c r="Q1355" s="28" t="s">
        <v>38</v>
      </c>
      <c r="R1355" s="29" t="s">
        <v>38</v>
      </c>
      <c r="S1355" s="28" t="s">
        <v>70</v>
      </c>
      <c r="T1355" s="28" t="s">
        <v>38</v>
      </c>
      <c r="U1355" s="5" t="s">
        <v>38</v>
      </c>
      <c r="V1355" s="28" t="s">
        <v>171</v>
      </c>
      <c r="W1355" s="7" t="s">
        <v>38</v>
      </c>
      <c r="X1355" s="7" t="s">
        <v>38</v>
      </c>
      <c r="Y1355" s="5" t="s">
        <v>38</v>
      </c>
      <c r="Z1355" s="5" t="s">
        <v>38</v>
      </c>
      <c r="AA1355" s="6" t="s">
        <v>38</v>
      </c>
      <c r="AB1355" s="6" t="s">
        <v>38</v>
      </c>
      <c r="AC1355" s="6" t="s">
        <v>38</v>
      </c>
      <c r="AD1355" s="6" t="s">
        <v>38</v>
      </c>
      <c r="AE1355" s="6" t="s">
        <v>38</v>
      </c>
    </row>
    <row r="1356">
      <c r="A1356" s="28" t="s">
        <v>3335</v>
      </c>
      <c r="B1356" s="6" t="s">
        <v>548</v>
      </c>
      <c r="C1356" s="6" t="s">
        <v>3218</v>
      </c>
      <c r="D1356" s="7" t="s">
        <v>3219</v>
      </c>
      <c r="E1356" s="28" t="s">
        <v>3220</v>
      </c>
      <c r="F1356" s="5" t="s">
        <v>250</v>
      </c>
      <c r="G1356" s="6" t="s">
        <v>251</v>
      </c>
      <c r="H1356" s="6" t="s">
        <v>38</v>
      </c>
      <c r="I1356" s="6" t="s">
        <v>38</v>
      </c>
      <c r="J1356" s="8" t="s">
        <v>549</v>
      </c>
      <c r="K1356" s="5" t="s">
        <v>550</v>
      </c>
      <c r="L1356" s="7" t="s">
        <v>551</v>
      </c>
      <c r="M1356" s="9">
        <v>0</v>
      </c>
      <c r="N1356" s="5" t="s">
        <v>255</v>
      </c>
      <c r="O1356" s="31">
        <v>44414.0135790162</v>
      </c>
      <c r="P1356" s="32">
        <v>44415.073209919</v>
      </c>
      <c r="Q1356" s="28" t="s">
        <v>38</v>
      </c>
      <c r="R1356" s="29" t="s">
        <v>38</v>
      </c>
      <c r="S1356" s="28" t="s">
        <v>70</v>
      </c>
      <c r="T1356" s="28" t="s">
        <v>38</v>
      </c>
      <c r="U1356" s="5" t="s">
        <v>38</v>
      </c>
      <c r="V1356" s="28" t="s">
        <v>171</v>
      </c>
      <c r="W1356" s="7" t="s">
        <v>38</v>
      </c>
      <c r="X1356" s="7" t="s">
        <v>38</v>
      </c>
      <c r="Y1356" s="5" t="s">
        <v>38</v>
      </c>
      <c r="Z1356" s="5" t="s">
        <v>38</v>
      </c>
      <c r="AA1356" s="6" t="s">
        <v>38</v>
      </c>
      <c r="AB1356" s="6" t="s">
        <v>38</v>
      </c>
      <c r="AC1356" s="6" t="s">
        <v>38</v>
      </c>
      <c r="AD1356" s="6" t="s">
        <v>38</v>
      </c>
      <c r="AE1356" s="6" t="s">
        <v>38</v>
      </c>
    </row>
    <row r="1357">
      <c r="A1357" s="28" t="s">
        <v>3336</v>
      </c>
      <c r="B1357" s="6" t="s">
        <v>553</v>
      </c>
      <c r="C1357" s="6" t="s">
        <v>3218</v>
      </c>
      <c r="D1357" s="7" t="s">
        <v>3219</v>
      </c>
      <c r="E1357" s="28" t="s">
        <v>3220</v>
      </c>
      <c r="F1357" s="5" t="s">
        <v>250</v>
      </c>
      <c r="G1357" s="6" t="s">
        <v>251</v>
      </c>
      <c r="H1357" s="6" t="s">
        <v>38</v>
      </c>
      <c r="I1357" s="6" t="s">
        <v>38</v>
      </c>
      <c r="J1357" s="8" t="s">
        <v>554</v>
      </c>
      <c r="K1357" s="5" t="s">
        <v>555</v>
      </c>
      <c r="L1357" s="7" t="s">
        <v>556</v>
      </c>
      <c r="M1357" s="9">
        <v>0</v>
      </c>
      <c r="N1357" s="5" t="s">
        <v>255</v>
      </c>
      <c r="O1357" s="31">
        <v>44414.0135791667</v>
      </c>
      <c r="P1357" s="32">
        <v>44415.073209919</v>
      </c>
      <c r="Q1357" s="28" t="s">
        <v>38</v>
      </c>
      <c r="R1357" s="29" t="s">
        <v>38</v>
      </c>
      <c r="S1357" s="28" t="s">
        <v>70</v>
      </c>
      <c r="T1357" s="28" t="s">
        <v>38</v>
      </c>
      <c r="U1357" s="5" t="s">
        <v>38</v>
      </c>
      <c r="V1357" s="28" t="s">
        <v>171</v>
      </c>
      <c r="W1357" s="7" t="s">
        <v>38</v>
      </c>
      <c r="X1357" s="7" t="s">
        <v>38</v>
      </c>
      <c r="Y1357" s="5" t="s">
        <v>38</v>
      </c>
      <c r="Z1357" s="5" t="s">
        <v>38</v>
      </c>
      <c r="AA1357" s="6" t="s">
        <v>38</v>
      </c>
      <c r="AB1357" s="6" t="s">
        <v>38</v>
      </c>
      <c r="AC1357" s="6" t="s">
        <v>38</v>
      </c>
      <c r="AD1357" s="6" t="s">
        <v>38</v>
      </c>
      <c r="AE1357" s="6" t="s">
        <v>38</v>
      </c>
    </row>
    <row r="1358">
      <c r="A1358" s="28" t="s">
        <v>3337</v>
      </c>
      <c r="B1358" s="6" t="s">
        <v>3338</v>
      </c>
      <c r="C1358" s="6" t="s">
        <v>3218</v>
      </c>
      <c r="D1358" s="7" t="s">
        <v>3219</v>
      </c>
      <c r="E1358" s="28" t="s">
        <v>3220</v>
      </c>
      <c r="F1358" s="5" t="s">
        <v>250</v>
      </c>
      <c r="G1358" s="6" t="s">
        <v>251</v>
      </c>
      <c r="H1358" s="6" t="s">
        <v>38</v>
      </c>
      <c r="I1358" s="6" t="s">
        <v>38</v>
      </c>
      <c r="J1358" s="8" t="s">
        <v>559</v>
      </c>
      <c r="K1358" s="5" t="s">
        <v>560</v>
      </c>
      <c r="L1358" s="7" t="s">
        <v>561</v>
      </c>
      <c r="M1358" s="9">
        <v>0</v>
      </c>
      <c r="N1358" s="5" t="s">
        <v>255</v>
      </c>
      <c r="O1358" s="31">
        <v>44414.0135793634</v>
      </c>
      <c r="P1358" s="32">
        <v>44415.0732100694</v>
      </c>
      <c r="Q1358" s="28" t="s">
        <v>38</v>
      </c>
      <c r="R1358" s="29" t="s">
        <v>38</v>
      </c>
      <c r="S1358" s="28" t="s">
        <v>70</v>
      </c>
      <c r="T1358" s="28" t="s">
        <v>38</v>
      </c>
      <c r="U1358" s="5" t="s">
        <v>38</v>
      </c>
      <c r="V1358" s="28" t="s">
        <v>171</v>
      </c>
      <c r="W1358" s="7" t="s">
        <v>38</v>
      </c>
      <c r="X1358" s="7" t="s">
        <v>38</v>
      </c>
      <c r="Y1358" s="5" t="s">
        <v>38</v>
      </c>
      <c r="Z1358" s="5" t="s">
        <v>38</v>
      </c>
      <c r="AA1358" s="6" t="s">
        <v>38</v>
      </c>
      <c r="AB1358" s="6" t="s">
        <v>38</v>
      </c>
      <c r="AC1358" s="6" t="s">
        <v>38</v>
      </c>
      <c r="AD1358" s="6" t="s">
        <v>38</v>
      </c>
      <c r="AE1358" s="6" t="s">
        <v>38</v>
      </c>
    </row>
    <row r="1359">
      <c r="A1359" s="28" t="s">
        <v>3339</v>
      </c>
      <c r="B1359" s="6" t="s">
        <v>3340</v>
      </c>
      <c r="C1359" s="6" t="s">
        <v>3218</v>
      </c>
      <c r="D1359" s="7" t="s">
        <v>3219</v>
      </c>
      <c r="E1359" s="28" t="s">
        <v>3220</v>
      </c>
      <c r="F1359" s="5" t="s">
        <v>250</v>
      </c>
      <c r="G1359" s="6" t="s">
        <v>251</v>
      </c>
      <c r="H1359" s="6" t="s">
        <v>38</v>
      </c>
      <c r="I1359" s="6" t="s">
        <v>38</v>
      </c>
      <c r="J1359" s="8" t="s">
        <v>564</v>
      </c>
      <c r="K1359" s="5" t="s">
        <v>565</v>
      </c>
      <c r="L1359" s="7" t="s">
        <v>566</v>
      </c>
      <c r="M1359" s="9">
        <v>0</v>
      </c>
      <c r="N1359" s="5" t="s">
        <v>255</v>
      </c>
      <c r="O1359" s="31">
        <v>44414.0135795486</v>
      </c>
      <c r="P1359" s="32">
        <v>44415.0732100694</v>
      </c>
      <c r="Q1359" s="28" t="s">
        <v>38</v>
      </c>
      <c r="R1359" s="29" t="s">
        <v>38</v>
      </c>
      <c r="S1359" s="28" t="s">
        <v>70</v>
      </c>
      <c r="T1359" s="28" t="s">
        <v>38</v>
      </c>
      <c r="U1359" s="5" t="s">
        <v>38</v>
      </c>
      <c r="V1359" s="28" t="s">
        <v>171</v>
      </c>
      <c r="W1359" s="7" t="s">
        <v>38</v>
      </c>
      <c r="X1359" s="7" t="s">
        <v>38</v>
      </c>
      <c r="Y1359" s="5" t="s">
        <v>38</v>
      </c>
      <c r="Z1359" s="5" t="s">
        <v>38</v>
      </c>
      <c r="AA1359" s="6" t="s">
        <v>38</v>
      </c>
      <c r="AB1359" s="6" t="s">
        <v>38</v>
      </c>
      <c r="AC1359" s="6" t="s">
        <v>38</v>
      </c>
      <c r="AD1359" s="6" t="s">
        <v>38</v>
      </c>
      <c r="AE1359" s="6" t="s">
        <v>38</v>
      </c>
    </row>
    <row r="1360">
      <c r="A1360" s="28" t="s">
        <v>3341</v>
      </c>
      <c r="B1360" s="6" t="s">
        <v>3342</v>
      </c>
      <c r="C1360" s="6" t="s">
        <v>3218</v>
      </c>
      <c r="D1360" s="7" t="s">
        <v>3219</v>
      </c>
      <c r="E1360" s="28" t="s">
        <v>3220</v>
      </c>
      <c r="F1360" s="5" t="s">
        <v>250</v>
      </c>
      <c r="G1360" s="6" t="s">
        <v>251</v>
      </c>
      <c r="H1360" s="6" t="s">
        <v>38</v>
      </c>
      <c r="I1360" s="6" t="s">
        <v>38</v>
      </c>
      <c r="J1360" s="8" t="s">
        <v>342</v>
      </c>
      <c r="K1360" s="5" t="s">
        <v>343</v>
      </c>
      <c r="L1360" s="7" t="s">
        <v>344</v>
      </c>
      <c r="M1360" s="9">
        <v>0</v>
      </c>
      <c r="N1360" s="5" t="s">
        <v>255</v>
      </c>
      <c r="O1360" s="31">
        <v>44414.0135797106</v>
      </c>
      <c r="P1360" s="32">
        <v>44415.0732100694</v>
      </c>
      <c r="Q1360" s="28" t="s">
        <v>38</v>
      </c>
      <c r="R1360" s="29" t="s">
        <v>38</v>
      </c>
      <c r="S1360" s="28" t="s">
        <v>70</v>
      </c>
      <c r="T1360" s="28" t="s">
        <v>38</v>
      </c>
      <c r="U1360" s="5" t="s">
        <v>38</v>
      </c>
      <c r="V1360" s="28" t="s">
        <v>149</v>
      </c>
      <c r="W1360" s="7" t="s">
        <v>38</v>
      </c>
      <c r="X1360" s="7" t="s">
        <v>38</v>
      </c>
      <c r="Y1360" s="5" t="s">
        <v>38</v>
      </c>
      <c r="Z1360" s="5" t="s">
        <v>38</v>
      </c>
      <c r="AA1360" s="6" t="s">
        <v>38</v>
      </c>
      <c r="AB1360" s="6" t="s">
        <v>38</v>
      </c>
      <c r="AC1360" s="6" t="s">
        <v>38</v>
      </c>
      <c r="AD1360" s="6" t="s">
        <v>38</v>
      </c>
      <c r="AE1360" s="6" t="s">
        <v>38</v>
      </c>
    </row>
    <row r="1361">
      <c r="A1361" s="28" t="s">
        <v>3343</v>
      </c>
      <c r="B1361" s="6" t="s">
        <v>3344</v>
      </c>
      <c r="C1361" s="6" t="s">
        <v>3218</v>
      </c>
      <c r="D1361" s="7" t="s">
        <v>3219</v>
      </c>
      <c r="E1361" s="28" t="s">
        <v>3220</v>
      </c>
      <c r="F1361" s="5" t="s">
        <v>250</v>
      </c>
      <c r="G1361" s="6" t="s">
        <v>251</v>
      </c>
      <c r="H1361" s="6" t="s">
        <v>38</v>
      </c>
      <c r="I1361" s="6" t="s">
        <v>38</v>
      </c>
      <c r="J1361" s="8" t="s">
        <v>347</v>
      </c>
      <c r="K1361" s="5" t="s">
        <v>348</v>
      </c>
      <c r="L1361" s="7" t="s">
        <v>349</v>
      </c>
      <c r="M1361" s="9">
        <v>0</v>
      </c>
      <c r="N1361" s="5" t="s">
        <v>255</v>
      </c>
      <c r="O1361" s="31">
        <v>44414.0135798958</v>
      </c>
      <c r="P1361" s="32">
        <v>44415.0732102662</v>
      </c>
      <c r="Q1361" s="28" t="s">
        <v>38</v>
      </c>
      <c r="R1361" s="29" t="s">
        <v>38</v>
      </c>
      <c r="S1361" s="28" t="s">
        <v>70</v>
      </c>
      <c r="T1361" s="28" t="s">
        <v>38</v>
      </c>
      <c r="U1361" s="5" t="s">
        <v>38</v>
      </c>
      <c r="V1361" s="28" t="s">
        <v>149</v>
      </c>
      <c r="W1361" s="7" t="s">
        <v>38</v>
      </c>
      <c r="X1361" s="7" t="s">
        <v>38</v>
      </c>
      <c r="Y1361" s="5" t="s">
        <v>38</v>
      </c>
      <c r="Z1361" s="5" t="s">
        <v>38</v>
      </c>
      <c r="AA1361" s="6" t="s">
        <v>38</v>
      </c>
      <c r="AB1361" s="6" t="s">
        <v>38</v>
      </c>
      <c r="AC1361" s="6" t="s">
        <v>38</v>
      </c>
      <c r="AD1361" s="6" t="s">
        <v>38</v>
      </c>
      <c r="AE1361" s="6" t="s">
        <v>38</v>
      </c>
    </row>
    <row r="1362">
      <c r="A1362" s="28" t="s">
        <v>3345</v>
      </c>
      <c r="B1362" s="6" t="s">
        <v>3346</v>
      </c>
      <c r="C1362" s="6" t="s">
        <v>3218</v>
      </c>
      <c r="D1362" s="7" t="s">
        <v>3219</v>
      </c>
      <c r="E1362" s="28" t="s">
        <v>3220</v>
      </c>
      <c r="F1362" s="5" t="s">
        <v>250</v>
      </c>
      <c r="G1362" s="6" t="s">
        <v>251</v>
      </c>
      <c r="H1362" s="6" t="s">
        <v>38</v>
      </c>
      <c r="I1362" s="6" t="s">
        <v>38</v>
      </c>
      <c r="J1362" s="8" t="s">
        <v>458</v>
      </c>
      <c r="K1362" s="5" t="s">
        <v>459</v>
      </c>
      <c r="L1362" s="7" t="s">
        <v>460</v>
      </c>
      <c r="M1362" s="9">
        <v>0</v>
      </c>
      <c r="N1362" s="5" t="s">
        <v>255</v>
      </c>
      <c r="O1362" s="31">
        <v>44414.0135800926</v>
      </c>
      <c r="P1362" s="32">
        <v>44415.0732102662</v>
      </c>
      <c r="Q1362" s="28" t="s">
        <v>38</v>
      </c>
      <c r="R1362" s="29" t="s">
        <v>38</v>
      </c>
      <c r="S1362" s="28" t="s">
        <v>70</v>
      </c>
      <c r="T1362" s="28" t="s">
        <v>38</v>
      </c>
      <c r="U1362" s="5" t="s">
        <v>38</v>
      </c>
      <c r="V1362" s="28" t="s">
        <v>115</v>
      </c>
      <c r="W1362" s="7" t="s">
        <v>38</v>
      </c>
      <c r="X1362" s="7" t="s">
        <v>38</v>
      </c>
      <c r="Y1362" s="5" t="s">
        <v>38</v>
      </c>
      <c r="Z1362" s="5" t="s">
        <v>38</v>
      </c>
      <c r="AA1362" s="6" t="s">
        <v>38</v>
      </c>
      <c r="AB1362" s="6" t="s">
        <v>38</v>
      </c>
      <c r="AC1362" s="6" t="s">
        <v>38</v>
      </c>
      <c r="AD1362" s="6" t="s">
        <v>38</v>
      </c>
      <c r="AE1362" s="6" t="s">
        <v>38</v>
      </c>
    </row>
    <row r="1363">
      <c r="A1363" s="28" t="s">
        <v>3347</v>
      </c>
      <c r="B1363" s="6" t="s">
        <v>3348</v>
      </c>
      <c r="C1363" s="6" t="s">
        <v>3218</v>
      </c>
      <c r="D1363" s="7" t="s">
        <v>3219</v>
      </c>
      <c r="E1363" s="28" t="s">
        <v>3220</v>
      </c>
      <c r="F1363" s="5" t="s">
        <v>250</v>
      </c>
      <c r="G1363" s="6" t="s">
        <v>251</v>
      </c>
      <c r="H1363" s="6" t="s">
        <v>38</v>
      </c>
      <c r="I1363" s="6" t="s">
        <v>38</v>
      </c>
      <c r="J1363" s="8" t="s">
        <v>463</v>
      </c>
      <c r="K1363" s="5" t="s">
        <v>464</v>
      </c>
      <c r="L1363" s="7" t="s">
        <v>465</v>
      </c>
      <c r="M1363" s="9">
        <v>0</v>
      </c>
      <c r="N1363" s="5" t="s">
        <v>255</v>
      </c>
      <c r="O1363" s="31">
        <v>44414.0135802431</v>
      </c>
      <c r="P1363" s="32">
        <v>44415.0732104514</v>
      </c>
      <c r="Q1363" s="28" t="s">
        <v>38</v>
      </c>
      <c r="R1363" s="29" t="s">
        <v>38</v>
      </c>
      <c r="S1363" s="28" t="s">
        <v>70</v>
      </c>
      <c r="T1363" s="28" t="s">
        <v>38</v>
      </c>
      <c r="U1363" s="5" t="s">
        <v>38</v>
      </c>
      <c r="V1363" s="28" t="s">
        <v>115</v>
      </c>
      <c r="W1363" s="7" t="s">
        <v>38</v>
      </c>
      <c r="X1363" s="7" t="s">
        <v>38</v>
      </c>
      <c r="Y1363" s="5" t="s">
        <v>38</v>
      </c>
      <c r="Z1363" s="5" t="s">
        <v>38</v>
      </c>
      <c r="AA1363" s="6" t="s">
        <v>38</v>
      </c>
      <c r="AB1363" s="6" t="s">
        <v>38</v>
      </c>
      <c r="AC1363" s="6" t="s">
        <v>38</v>
      </c>
      <c r="AD1363" s="6" t="s">
        <v>38</v>
      </c>
      <c r="AE1363" s="6" t="s">
        <v>38</v>
      </c>
    </row>
    <row r="1364">
      <c r="A1364" s="28" t="s">
        <v>3349</v>
      </c>
      <c r="B1364" s="6" t="s">
        <v>3350</v>
      </c>
      <c r="C1364" s="6" t="s">
        <v>3218</v>
      </c>
      <c r="D1364" s="7" t="s">
        <v>3219</v>
      </c>
      <c r="E1364" s="28" t="s">
        <v>3220</v>
      </c>
      <c r="F1364" s="5" t="s">
        <v>250</v>
      </c>
      <c r="G1364" s="6" t="s">
        <v>251</v>
      </c>
      <c r="H1364" s="6" t="s">
        <v>38</v>
      </c>
      <c r="I1364" s="6" t="s">
        <v>38</v>
      </c>
      <c r="J1364" s="8" t="s">
        <v>909</v>
      </c>
      <c r="K1364" s="5" t="s">
        <v>910</v>
      </c>
      <c r="L1364" s="7" t="s">
        <v>540</v>
      </c>
      <c r="M1364" s="9">
        <v>0</v>
      </c>
      <c r="N1364" s="5" t="s">
        <v>255</v>
      </c>
      <c r="O1364" s="31">
        <v>44414.0135804398</v>
      </c>
      <c r="P1364" s="32">
        <v>44415.0732104514</v>
      </c>
      <c r="Q1364" s="28" t="s">
        <v>38</v>
      </c>
      <c r="R1364" s="29" t="s">
        <v>38</v>
      </c>
      <c r="S1364" s="28" t="s">
        <v>70</v>
      </c>
      <c r="T1364" s="28" t="s">
        <v>38</v>
      </c>
      <c r="U1364" s="5" t="s">
        <v>38</v>
      </c>
      <c r="V1364" s="28" t="s">
        <v>115</v>
      </c>
      <c r="W1364" s="7" t="s">
        <v>38</v>
      </c>
      <c r="X1364" s="7" t="s">
        <v>38</v>
      </c>
      <c r="Y1364" s="5" t="s">
        <v>38</v>
      </c>
      <c r="Z1364" s="5" t="s">
        <v>38</v>
      </c>
      <c r="AA1364" s="6" t="s">
        <v>38</v>
      </c>
      <c r="AB1364" s="6" t="s">
        <v>38</v>
      </c>
      <c r="AC1364" s="6" t="s">
        <v>38</v>
      </c>
      <c r="AD1364" s="6" t="s">
        <v>38</v>
      </c>
      <c r="AE1364" s="6" t="s">
        <v>38</v>
      </c>
    </row>
    <row r="1365">
      <c r="A1365" s="28" t="s">
        <v>3351</v>
      </c>
      <c r="B1365" s="6" t="s">
        <v>3352</v>
      </c>
      <c r="C1365" s="6" t="s">
        <v>3218</v>
      </c>
      <c r="D1365" s="7" t="s">
        <v>3219</v>
      </c>
      <c r="E1365" s="28" t="s">
        <v>3220</v>
      </c>
      <c r="F1365" s="5" t="s">
        <v>250</v>
      </c>
      <c r="G1365" s="6" t="s">
        <v>251</v>
      </c>
      <c r="H1365" s="6" t="s">
        <v>38</v>
      </c>
      <c r="I1365" s="6" t="s">
        <v>38</v>
      </c>
      <c r="J1365" s="8" t="s">
        <v>252</v>
      </c>
      <c r="K1365" s="5" t="s">
        <v>253</v>
      </c>
      <c r="L1365" s="7" t="s">
        <v>254</v>
      </c>
      <c r="M1365" s="9">
        <v>0</v>
      </c>
      <c r="N1365" s="5" t="s">
        <v>255</v>
      </c>
      <c r="O1365" s="31">
        <v>44414.0135806366</v>
      </c>
      <c r="P1365" s="32">
        <v>44415.0732104514</v>
      </c>
      <c r="Q1365" s="28" t="s">
        <v>38</v>
      </c>
      <c r="R1365" s="29" t="s">
        <v>38</v>
      </c>
      <c r="S1365" s="28" t="s">
        <v>70</v>
      </c>
      <c r="T1365" s="28" t="s">
        <v>38</v>
      </c>
      <c r="U1365" s="5" t="s">
        <v>38</v>
      </c>
      <c r="V1365" s="28" t="s">
        <v>103</v>
      </c>
      <c r="W1365" s="7" t="s">
        <v>38</v>
      </c>
      <c r="X1365" s="7" t="s">
        <v>38</v>
      </c>
      <c r="Y1365" s="5" t="s">
        <v>38</v>
      </c>
      <c r="Z1365" s="5" t="s">
        <v>38</v>
      </c>
      <c r="AA1365" s="6" t="s">
        <v>38</v>
      </c>
      <c r="AB1365" s="6" t="s">
        <v>38</v>
      </c>
      <c r="AC1365" s="6" t="s">
        <v>38</v>
      </c>
      <c r="AD1365" s="6" t="s">
        <v>38</v>
      </c>
      <c r="AE1365" s="6" t="s">
        <v>38</v>
      </c>
    </row>
    <row r="1366">
      <c r="A1366" s="28" t="s">
        <v>3353</v>
      </c>
      <c r="B1366" s="6" t="s">
        <v>3354</v>
      </c>
      <c r="C1366" s="6" t="s">
        <v>3218</v>
      </c>
      <c r="D1366" s="7" t="s">
        <v>3219</v>
      </c>
      <c r="E1366" s="28" t="s">
        <v>3220</v>
      </c>
      <c r="F1366" s="5" t="s">
        <v>250</v>
      </c>
      <c r="G1366" s="6" t="s">
        <v>251</v>
      </c>
      <c r="H1366" s="6" t="s">
        <v>38</v>
      </c>
      <c r="I1366" s="6" t="s">
        <v>38</v>
      </c>
      <c r="J1366" s="8" t="s">
        <v>258</v>
      </c>
      <c r="K1366" s="5" t="s">
        <v>259</v>
      </c>
      <c r="L1366" s="7" t="s">
        <v>257</v>
      </c>
      <c r="M1366" s="9">
        <v>0</v>
      </c>
      <c r="N1366" s="5" t="s">
        <v>255</v>
      </c>
      <c r="O1366" s="31">
        <v>44414.013580787</v>
      </c>
      <c r="P1366" s="32">
        <v>44415.0732106134</v>
      </c>
      <c r="Q1366" s="28" t="s">
        <v>38</v>
      </c>
      <c r="R1366" s="29" t="s">
        <v>38</v>
      </c>
      <c r="S1366" s="28" t="s">
        <v>70</v>
      </c>
      <c r="T1366" s="28" t="s">
        <v>38</v>
      </c>
      <c r="U1366" s="5" t="s">
        <v>38</v>
      </c>
      <c r="V1366" s="28" t="s">
        <v>103</v>
      </c>
      <c r="W1366" s="7" t="s">
        <v>38</v>
      </c>
      <c r="X1366" s="7" t="s">
        <v>38</v>
      </c>
      <c r="Y1366" s="5" t="s">
        <v>38</v>
      </c>
      <c r="Z1366" s="5" t="s">
        <v>38</v>
      </c>
      <c r="AA1366" s="6" t="s">
        <v>38</v>
      </c>
      <c r="AB1366" s="6" t="s">
        <v>38</v>
      </c>
      <c r="AC1366" s="6" t="s">
        <v>38</v>
      </c>
      <c r="AD1366" s="6" t="s">
        <v>38</v>
      </c>
      <c r="AE1366" s="6" t="s">
        <v>38</v>
      </c>
    </row>
    <row r="1367">
      <c r="A1367" s="28" t="s">
        <v>3355</v>
      </c>
      <c r="B1367" s="6" t="s">
        <v>3356</v>
      </c>
      <c r="C1367" s="6" t="s">
        <v>3218</v>
      </c>
      <c r="D1367" s="7" t="s">
        <v>3219</v>
      </c>
      <c r="E1367" s="28" t="s">
        <v>3220</v>
      </c>
      <c r="F1367" s="5" t="s">
        <v>250</v>
      </c>
      <c r="G1367" s="6" t="s">
        <v>251</v>
      </c>
      <c r="H1367" s="6" t="s">
        <v>38</v>
      </c>
      <c r="I1367" s="6" t="s">
        <v>38</v>
      </c>
      <c r="J1367" s="8" t="s">
        <v>262</v>
      </c>
      <c r="K1367" s="5" t="s">
        <v>263</v>
      </c>
      <c r="L1367" s="7" t="s">
        <v>264</v>
      </c>
      <c r="M1367" s="9">
        <v>0</v>
      </c>
      <c r="N1367" s="5" t="s">
        <v>255</v>
      </c>
      <c r="O1367" s="31">
        <v>44414.0135809838</v>
      </c>
      <c r="P1367" s="32">
        <v>44415.0732106134</v>
      </c>
      <c r="Q1367" s="28" t="s">
        <v>38</v>
      </c>
      <c r="R1367" s="29" t="s">
        <v>38</v>
      </c>
      <c r="S1367" s="28" t="s">
        <v>70</v>
      </c>
      <c r="T1367" s="28" t="s">
        <v>38</v>
      </c>
      <c r="U1367" s="5" t="s">
        <v>38</v>
      </c>
      <c r="V1367" s="28" t="s">
        <v>103</v>
      </c>
      <c r="W1367" s="7" t="s">
        <v>38</v>
      </c>
      <c r="X1367" s="7" t="s">
        <v>38</v>
      </c>
      <c r="Y1367" s="5" t="s">
        <v>38</v>
      </c>
      <c r="Z1367" s="5" t="s">
        <v>38</v>
      </c>
      <c r="AA1367" s="6" t="s">
        <v>38</v>
      </c>
      <c r="AB1367" s="6" t="s">
        <v>38</v>
      </c>
      <c r="AC1367" s="6" t="s">
        <v>38</v>
      </c>
      <c r="AD1367" s="6" t="s">
        <v>38</v>
      </c>
      <c r="AE1367" s="6" t="s">
        <v>38</v>
      </c>
    </row>
    <row r="1368">
      <c r="A1368" s="28" t="s">
        <v>3357</v>
      </c>
      <c r="B1368" s="6" t="s">
        <v>3358</v>
      </c>
      <c r="C1368" s="6" t="s">
        <v>3218</v>
      </c>
      <c r="D1368" s="7" t="s">
        <v>3219</v>
      </c>
      <c r="E1368" s="28" t="s">
        <v>3220</v>
      </c>
      <c r="F1368" s="5" t="s">
        <v>250</v>
      </c>
      <c r="G1368" s="6" t="s">
        <v>251</v>
      </c>
      <c r="H1368" s="6" t="s">
        <v>38</v>
      </c>
      <c r="I1368" s="6" t="s">
        <v>38</v>
      </c>
      <c r="J1368" s="8" t="s">
        <v>434</v>
      </c>
      <c r="K1368" s="5" t="s">
        <v>435</v>
      </c>
      <c r="L1368" s="7" t="s">
        <v>436</v>
      </c>
      <c r="M1368" s="9">
        <v>0</v>
      </c>
      <c r="N1368" s="5" t="s">
        <v>255</v>
      </c>
      <c r="O1368" s="31">
        <v>44414.013581169</v>
      </c>
      <c r="P1368" s="32">
        <v>44415.0732106134</v>
      </c>
      <c r="Q1368" s="28" t="s">
        <v>38</v>
      </c>
      <c r="R1368" s="29" t="s">
        <v>38</v>
      </c>
      <c r="S1368" s="28" t="s">
        <v>70</v>
      </c>
      <c r="T1368" s="28" t="s">
        <v>38</v>
      </c>
      <c r="U1368" s="5" t="s">
        <v>38</v>
      </c>
      <c r="V1368" s="28" t="s">
        <v>437</v>
      </c>
      <c r="W1368" s="7" t="s">
        <v>38</v>
      </c>
      <c r="X1368" s="7" t="s">
        <v>38</v>
      </c>
      <c r="Y1368" s="5" t="s">
        <v>38</v>
      </c>
      <c r="Z1368" s="5" t="s">
        <v>38</v>
      </c>
      <c r="AA1368" s="6" t="s">
        <v>38</v>
      </c>
      <c r="AB1368" s="6" t="s">
        <v>38</v>
      </c>
      <c r="AC1368" s="6" t="s">
        <v>38</v>
      </c>
      <c r="AD1368" s="6" t="s">
        <v>38</v>
      </c>
      <c r="AE1368" s="6" t="s">
        <v>38</v>
      </c>
    </row>
    <row r="1369">
      <c r="A1369" s="28" t="s">
        <v>3359</v>
      </c>
      <c r="B1369" s="6" t="s">
        <v>3360</v>
      </c>
      <c r="C1369" s="6" t="s">
        <v>3218</v>
      </c>
      <c r="D1369" s="7" t="s">
        <v>3219</v>
      </c>
      <c r="E1369" s="28" t="s">
        <v>3220</v>
      </c>
      <c r="F1369" s="5" t="s">
        <v>250</v>
      </c>
      <c r="G1369" s="6" t="s">
        <v>251</v>
      </c>
      <c r="H1369" s="6" t="s">
        <v>38</v>
      </c>
      <c r="I1369" s="6" t="s">
        <v>38</v>
      </c>
      <c r="J1369" s="8" t="s">
        <v>440</v>
      </c>
      <c r="K1369" s="5" t="s">
        <v>441</v>
      </c>
      <c r="L1369" s="7" t="s">
        <v>442</v>
      </c>
      <c r="M1369" s="9">
        <v>0</v>
      </c>
      <c r="N1369" s="5" t="s">
        <v>255</v>
      </c>
      <c r="O1369" s="31">
        <v>44414.013581331</v>
      </c>
      <c r="P1369" s="32">
        <v>44415.0732107986</v>
      </c>
      <c r="Q1369" s="28" t="s">
        <v>38</v>
      </c>
      <c r="R1369" s="29" t="s">
        <v>38</v>
      </c>
      <c r="S1369" s="28" t="s">
        <v>70</v>
      </c>
      <c r="T1369" s="28" t="s">
        <v>38</v>
      </c>
      <c r="U1369" s="5" t="s">
        <v>38</v>
      </c>
      <c r="V1369" s="28" t="s">
        <v>192</v>
      </c>
      <c r="W1369" s="7" t="s">
        <v>38</v>
      </c>
      <c r="X1369" s="7" t="s">
        <v>38</v>
      </c>
      <c r="Y1369" s="5" t="s">
        <v>38</v>
      </c>
      <c r="Z1369" s="5" t="s">
        <v>38</v>
      </c>
      <c r="AA1369" s="6" t="s">
        <v>38</v>
      </c>
      <c r="AB1369" s="6" t="s">
        <v>38</v>
      </c>
      <c r="AC1369" s="6" t="s">
        <v>38</v>
      </c>
      <c r="AD1369" s="6" t="s">
        <v>38</v>
      </c>
      <c r="AE1369" s="6" t="s">
        <v>38</v>
      </c>
    </row>
    <row r="1370">
      <c r="A1370" s="28" t="s">
        <v>3361</v>
      </c>
      <c r="B1370" s="6" t="s">
        <v>3362</v>
      </c>
      <c r="C1370" s="6" t="s">
        <v>3218</v>
      </c>
      <c r="D1370" s="7" t="s">
        <v>3219</v>
      </c>
      <c r="E1370" s="28" t="s">
        <v>3220</v>
      </c>
      <c r="F1370" s="5" t="s">
        <v>250</v>
      </c>
      <c r="G1370" s="6" t="s">
        <v>251</v>
      </c>
      <c r="H1370" s="6" t="s">
        <v>38</v>
      </c>
      <c r="I1370" s="6" t="s">
        <v>38</v>
      </c>
      <c r="J1370" s="8" t="s">
        <v>352</v>
      </c>
      <c r="K1370" s="5" t="s">
        <v>353</v>
      </c>
      <c r="L1370" s="7" t="s">
        <v>354</v>
      </c>
      <c r="M1370" s="9">
        <v>0</v>
      </c>
      <c r="N1370" s="5" t="s">
        <v>255</v>
      </c>
      <c r="O1370" s="31">
        <v>44414.0135815162</v>
      </c>
      <c r="P1370" s="32">
        <v>44415.1432073727</v>
      </c>
      <c r="Q1370" s="28" t="s">
        <v>38</v>
      </c>
      <c r="R1370" s="29" t="s">
        <v>38</v>
      </c>
      <c r="S1370" s="28" t="s">
        <v>70</v>
      </c>
      <c r="T1370" s="28" t="s">
        <v>38</v>
      </c>
      <c r="U1370" s="5" t="s">
        <v>38</v>
      </c>
      <c r="V1370" s="28" t="s">
        <v>355</v>
      </c>
      <c r="W1370" s="7" t="s">
        <v>38</v>
      </c>
      <c r="X1370" s="7" t="s">
        <v>38</v>
      </c>
      <c r="Y1370" s="5" t="s">
        <v>38</v>
      </c>
      <c r="Z1370" s="5" t="s">
        <v>38</v>
      </c>
      <c r="AA1370" s="6" t="s">
        <v>38</v>
      </c>
      <c r="AB1370" s="6" t="s">
        <v>38</v>
      </c>
      <c r="AC1370" s="6" t="s">
        <v>38</v>
      </c>
      <c r="AD1370" s="6" t="s">
        <v>38</v>
      </c>
      <c r="AE1370" s="6" t="s">
        <v>38</v>
      </c>
    </row>
    <row r="1371">
      <c r="A1371" s="28" t="s">
        <v>3363</v>
      </c>
      <c r="B1371" s="6" t="s">
        <v>3364</v>
      </c>
      <c r="C1371" s="6" t="s">
        <v>3218</v>
      </c>
      <c r="D1371" s="7" t="s">
        <v>3219</v>
      </c>
      <c r="E1371" s="28" t="s">
        <v>3220</v>
      </c>
      <c r="F1371" s="5" t="s">
        <v>250</v>
      </c>
      <c r="G1371" s="6" t="s">
        <v>251</v>
      </c>
      <c r="H1371" s="6" t="s">
        <v>38</v>
      </c>
      <c r="I1371" s="6" t="s">
        <v>38</v>
      </c>
      <c r="J1371" s="8" t="s">
        <v>358</v>
      </c>
      <c r="K1371" s="5" t="s">
        <v>359</v>
      </c>
      <c r="L1371" s="7" t="s">
        <v>360</v>
      </c>
      <c r="M1371" s="9">
        <v>0</v>
      </c>
      <c r="N1371" s="5" t="s">
        <v>255</v>
      </c>
      <c r="O1371" s="31">
        <v>44414.013581713</v>
      </c>
      <c r="P1371" s="32">
        <v>44415.1432073727</v>
      </c>
      <c r="Q1371" s="28" t="s">
        <v>38</v>
      </c>
      <c r="R1371" s="29" t="s">
        <v>38</v>
      </c>
      <c r="S1371" s="28" t="s">
        <v>70</v>
      </c>
      <c r="T1371" s="28" t="s">
        <v>38</v>
      </c>
      <c r="U1371" s="5" t="s">
        <v>38</v>
      </c>
      <c r="V1371" s="28" t="s">
        <v>355</v>
      </c>
      <c r="W1371" s="7" t="s">
        <v>38</v>
      </c>
      <c r="X1371" s="7" t="s">
        <v>38</v>
      </c>
      <c r="Y1371" s="5" t="s">
        <v>38</v>
      </c>
      <c r="Z1371" s="5" t="s">
        <v>38</v>
      </c>
      <c r="AA1371" s="6" t="s">
        <v>38</v>
      </c>
      <c r="AB1371" s="6" t="s">
        <v>38</v>
      </c>
      <c r="AC1371" s="6" t="s">
        <v>38</v>
      </c>
      <c r="AD1371" s="6" t="s">
        <v>38</v>
      </c>
      <c r="AE1371" s="6" t="s">
        <v>38</v>
      </c>
    </row>
    <row r="1372">
      <c r="A1372" s="28" t="s">
        <v>3365</v>
      </c>
      <c r="B1372" s="6" t="s">
        <v>3366</v>
      </c>
      <c r="C1372" s="6" t="s">
        <v>3218</v>
      </c>
      <c r="D1372" s="7" t="s">
        <v>3219</v>
      </c>
      <c r="E1372" s="28" t="s">
        <v>3220</v>
      </c>
      <c r="F1372" s="5" t="s">
        <v>250</v>
      </c>
      <c r="G1372" s="6" t="s">
        <v>251</v>
      </c>
      <c r="H1372" s="6" t="s">
        <v>38</v>
      </c>
      <c r="I1372" s="6" t="s">
        <v>38</v>
      </c>
      <c r="J1372" s="8" t="s">
        <v>662</v>
      </c>
      <c r="K1372" s="5" t="s">
        <v>663</v>
      </c>
      <c r="L1372" s="7" t="s">
        <v>664</v>
      </c>
      <c r="M1372" s="9">
        <v>0</v>
      </c>
      <c r="N1372" s="5" t="s">
        <v>255</v>
      </c>
      <c r="O1372" s="31">
        <v>44414.0135819097</v>
      </c>
      <c r="P1372" s="32">
        <v>44415.1432073727</v>
      </c>
      <c r="Q1372" s="28" t="s">
        <v>38</v>
      </c>
      <c r="R1372" s="29" t="s">
        <v>38</v>
      </c>
      <c r="S1372" s="28" t="s">
        <v>70</v>
      </c>
      <c r="T1372" s="28" t="s">
        <v>38</v>
      </c>
      <c r="U1372" s="5" t="s">
        <v>38</v>
      </c>
      <c r="V1372" s="28" t="s">
        <v>355</v>
      </c>
      <c r="W1372" s="7" t="s">
        <v>38</v>
      </c>
      <c r="X1372" s="7" t="s">
        <v>38</v>
      </c>
      <c r="Y1372" s="5" t="s">
        <v>38</v>
      </c>
      <c r="Z1372" s="5" t="s">
        <v>38</v>
      </c>
      <c r="AA1372" s="6" t="s">
        <v>38</v>
      </c>
      <c r="AB1372" s="6" t="s">
        <v>38</v>
      </c>
      <c r="AC1372" s="6" t="s">
        <v>38</v>
      </c>
      <c r="AD1372" s="6" t="s">
        <v>38</v>
      </c>
      <c r="AE1372" s="6" t="s">
        <v>38</v>
      </c>
    </row>
    <row r="1373">
      <c r="A1373" s="28" t="s">
        <v>3367</v>
      </c>
      <c r="B1373" s="6" t="s">
        <v>1561</v>
      </c>
      <c r="C1373" s="6" t="s">
        <v>3218</v>
      </c>
      <c r="D1373" s="7" t="s">
        <v>3219</v>
      </c>
      <c r="E1373" s="28" t="s">
        <v>3220</v>
      </c>
      <c r="F1373" s="5" t="s">
        <v>250</v>
      </c>
      <c r="G1373" s="6" t="s">
        <v>251</v>
      </c>
      <c r="H1373" s="6" t="s">
        <v>38</v>
      </c>
      <c r="I1373" s="6" t="s">
        <v>38</v>
      </c>
      <c r="J1373" s="8" t="s">
        <v>668</v>
      </c>
      <c r="K1373" s="5" t="s">
        <v>669</v>
      </c>
      <c r="L1373" s="7" t="s">
        <v>540</v>
      </c>
      <c r="M1373" s="9">
        <v>0</v>
      </c>
      <c r="N1373" s="5" t="s">
        <v>255</v>
      </c>
      <c r="O1373" s="31">
        <v>44414.0135820602</v>
      </c>
      <c r="P1373" s="32">
        <v>44415.1432075579</v>
      </c>
      <c r="Q1373" s="28" t="s">
        <v>38</v>
      </c>
      <c r="R1373" s="29" t="s">
        <v>38</v>
      </c>
      <c r="S1373" s="28" t="s">
        <v>70</v>
      </c>
      <c r="T1373" s="28" t="s">
        <v>38</v>
      </c>
      <c r="U1373" s="5" t="s">
        <v>38</v>
      </c>
      <c r="V1373" s="28" t="s">
        <v>355</v>
      </c>
      <c r="W1373" s="7" t="s">
        <v>38</v>
      </c>
      <c r="X1373" s="7" t="s">
        <v>38</v>
      </c>
      <c r="Y1373" s="5" t="s">
        <v>38</v>
      </c>
      <c r="Z1373" s="5" t="s">
        <v>38</v>
      </c>
      <c r="AA1373" s="6" t="s">
        <v>38</v>
      </c>
      <c r="AB1373" s="6" t="s">
        <v>38</v>
      </c>
      <c r="AC1373" s="6" t="s">
        <v>38</v>
      </c>
      <c r="AD1373" s="6" t="s">
        <v>38</v>
      </c>
      <c r="AE1373" s="6" t="s">
        <v>38</v>
      </c>
    </row>
    <row r="1374">
      <c r="A1374" s="28" t="s">
        <v>3368</v>
      </c>
      <c r="B1374" s="6" t="s">
        <v>3369</v>
      </c>
      <c r="C1374" s="6" t="s">
        <v>3218</v>
      </c>
      <c r="D1374" s="7" t="s">
        <v>3219</v>
      </c>
      <c r="E1374" s="28" t="s">
        <v>3220</v>
      </c>
      <c r="F1374" s="5" t="s">
        <v>250</v>
      </c>
      <c r="G1374" s="6" t="s">
        <v>251</v>
      </c>
      <c r="H1374" s="6" t="s">
        <v>38</v>
      </c>
      <c r="I1374" s="6" t="s">
        <v>38</v>
      </c>
      <c r="J1374" s="8" t="s">
        <v>499</v>
      </c>
      <c r="K1374" s="5" t="s">
        <v>500</v>
      </c>
      <c r="L1374" s="7" t="s">
        <v>501</v>
      </c>
      <c r="M1374" s="9">
        <v>0</v>
      </c>
      <c r="N1374" s="5" t="s">
        <v>255</v>
      </c>
      <c r="O1374" s="31">
        <v>44414.0135822569</v>
      </c>
      <c r="P1374" s="32">
        <v>44415.0732107986</v>
      </c>
      <c r="Q1374" s="28" t="s">
        <v>38</v>
      </c>
      <c r="R1374" s="29" t="s">
        <v>38</v>
      </c>
      <c r="S1374" s="28" t="s">
        <v>70</v>
      </c>
      <c r="T1374" s="28" t="s">
        <v>38</v>
      </c>
      <c r="U1374" s="5" t="s">
        <v>38</v>
      </c>
      <c r="V1374" s="28" t="s">
        <v>502</v>
      </c>
      <c r="W1374" s="7" t="s">
        <v>38</v>
      </c>
      <c r="X1374" s="7" t="s">
        <v>38</v>
      </c>
      <c r="Y1374" s="5" t="s">
        <v>38</v>
      </c>
      <c r="Z1374" s="5" t="s">
        <v>38</v>
      </c>
      <c r="AA1374" s="6" t="s">
        <v>38</v>
      </c>
      <c r="AB1374" s="6" t="s">
        <v>38</v>
      </c>
      <c r="AC1374" s="6" t="s">
        <v>38</v>
      </c>
      <c r="AD1374" s="6" t="s">
        <v>38</v>
      </c>
      <c r="AE1374" s="6" t="s">
        <v>38</v>
      </c>
    </row>
    <row r="1375">
      <c r="A1375" s="28" t="s">
        <v>3370</v>
      </c>
      <c r="B1375" s="6" t="s">
        <v>3371</v>
      </c>
      <c r="C1375" s="6" t="s">
        <v>3218</v>
      </c>
      <c r="D1375" s="7" t="s">
        <v>3219</v>
      </c>
      <c r="E1375" s="28" t="s">
        <v>3220</v>
      </c>
      <c r="F1375" s="5" t="s">
        <v>250</v>
      </c>
      <c r="G1375" s="6" t="s">
        <v>251</v>
      </c>
      <c r="H1375" s="6" t="s">
        <v>38</v>
      </c>
      <c r="I1375" s="6" t="s">
        <v>38</v>
      </c>
      <c r="J1375" s="8" t="s">
        <v>505</v>
      </c>
      <c r="K1375" s="5" t="s">
        <v>506</v>
      </c>
      <c r="L1375" s="7" t="s">
        <v>486</v>
      </c>
      <c r="M1375" s="9">
        <v>0</v>
      </c>
      <c r="N1375" s="5" t="s">
        <v>255</v>
      </c>
      <c r="O1375" s="31">
        <v>44414.0135824421</v>
      </c>
      <c r="P1375" s="32">
        <v>44415.0732109954</v>
      </c>
      <c r="Q1375" s="28" t="s">
        <v>38</v>
      </c>
      <c r="R1375" s="29" t="s">
        <v>38</v>
      </c>
      <c r="S1375" s="28" t="s">
        <v>70</v>
      </c>
      <c r="T1375" s="28" t="s">
        <v>38</v>
      </c>
      <c r="U1375" s="5" t="s">
        <v>38</v>
      </c>
      <c r="V1375" s="28" t="s">
        <v>502</v>
      </c>
      <c r="W1375" s="7" t="s">
        <v>38</v>
      </c>
      <c r="X1375" s="7" t="s">
        <v>38</v>
      </c>
      <c r="Y1375" s="5" t="s">
        <v>38</v>
      </c>
      <c r="Z1375" s="5" t="s">
        <v>38</v>
      </c>
      <c r="AA1375" s="6" t="s">
        <v>38</v>
      </c>
      <c r="AB1375" s="6" t="s">
        <v>38</v>
      </c>
      <c r="AC1375" s="6" t="s">
        <v>38</v>
      </c>
      <c r="AD1375" s="6" t="s">
        <v>38</v>
      </c>
      <c r="AE1375" s="6" t="s">
        <v>38</v>
      </c>
    </row>
    <row r="1376">
      <c r="A1376" s="28" t="s">
        <v>3372</v>
      </c>
      <c r="B1376" s="6" t="s">
        <v>3373</v>
      </c>
      <c r="C1376" s="6" t="s">
        <v>3374</v>
      </c>
      <c r="D1376" s="7" t="s">
        <v>1851</v>
      </c>
      <c r="E1376" s="28" t="s">
        <v>1852</v>
      </c>
      <c r="F1376" s="5" t="s">
        <v>250</v>
      </c>
      <c r="G1376" s="6" t="s">
        <v>251</v>
      </c>
      <c r="H1376" s="6" t="s">
        <v>38</v>
      </c>
      <c r="I1376" s="6" t="s">
        <v>38</v>
      </c>
      <c r="J1376" s="8" t="s">
        <v>289</v>
      </c>
      <c r="K1376" s="5" t="s">
        <v>290</v>
      </c>
      <c r="L1376" s="7" t="s">
        <v>291</v>
      </c>
      <c r="M1376" s="9">
        <v>0</v>
      </c>
      <c r="N1376" s="5" t="s">
        <v>49</v>
      </c>
      <c r="O1376" s="31">
        <v>44414.0140846065</v>
      </c>
      <c r="P1376" s="32">
        <v>44427.1049367708</v>
      </c>
      <c r="Q1376" s="28" t="s">
        <v>38</v>
      </c>
      <c r="R1376" s="29" t="s">
        <v>38</v>
      </c>
      <c r="S1376" s="28" t="s">
        <v>70</v>
      </c>
      <c r="T1376" s="28" t="s">
        <v>38</v>
      </c>
      <c r="U1376" s="5" t="s">
        <v>38</v>
      </c>
      <c r="V1376" s="28" t="s">
        <v>177</v>
      </c>
      <c r="W1376" s="7" t="s">
        <v>38</v>
      </c>
      <c r="X1376" s="7" t="s">
        <v>38</v>
      </c>
      <c r="Y1376" s="5" t="s">
        <v>38</v>
      </c>
      <c r="Z1376" s="5" t="s">
        <v>38</v>
      </c>
      <c r="AA1376" s="6" t="s">
        <v>38</v>
      </c>
      <c r="AB1376" s="6" t="s">
        <v>38</v>
      </c>
      <c r="AC1376" s="6" t="s">
        <v>38</v>
      </c>
      <c r="AD1376" s="6" t="s">
        <v>38</v>
      </c>
      <c r="AE1376" s="6" t="s">
        <v>38</v>
      </c>
    </row>
    <row r="1377">
      <c r="A1377" s="28" t="s">
        <v>3375</v>
      </c>
      <c r="B1377" s="6" t="s">
        <v>3376</v>
      </c>
      <c r="C1377" s="6" t="s">
        <v>685</v>
      </c>
      <c r="D1377" s="7" t="s">
        <v>3377</v>
      </c>
      <c r="E1377" s="28" t="s">
        <v>3378</v>
      </c>
      <c r="F1377" s="5" t="s">
        <v>250</v>
      </c>
      <c r="G1377" s="6" t="s">
        <v>66</v>
      </c>
      <c r="H1377" s="6" t="s">
        <v>38</v>
      </c>
      <c r="I1377" s="6" t="s">
        <v>38</v>
      </c>
      <c r="J1377" s="8" t="s">
        <v>484</v>
      </c>
      <c r="K1377" s="5" t="s">
        <v>485</v>
      </c>
      <c r="L1377" s="7" t="s">
        <v>486</v>
      </c>
      <c r="M1377" s="9">
        <v>0</v>
      </c>
      <c r="N1377" s="5" t="s">
        <v>255</v>
      </c>
      <c r="O1377" s="31">
        <v>44414.0261241898</v>
      </c>
      <c r="P1377" s="32">
        <v>44414.6319354977</v>
      </c>
      <c r="Q1377" s="28" t="s">
        <v>38</v>
      </c>
      <c r="R1377" s="29" t="s">
        <v>38</v>
      </c>
      <c r="S1377" s="28" t="s">
        <v>70</v>
      </c>
      <c r="T1377" s="28" t="s">
        <v>38</v>
      </c>
      <c r="U1377" s="5" t="s">
        <v>38</v>
      </c>
      <c r="V1377" s="28" t="s">
        <v>198</v>
      </c>
      <c r="W1377" s="7" t="s">
        <v>38</v>
      </c>
      <c r="X1377" s="7" t="s">
        <v>38</v>
      </c>
      <c r="Y1377" s="5" t="s">
        <v>38</v>
      </c>
      <c r="Z1377" s="5" t="s">
        <v>38</v>
      </c>
      <c r="AA1377" s="6" t="s">
        <v>38</v>
      </c>
      <c r="AB1377" s="6" t="s">
        <v>38</v>
      </c>
      <c r="AC1377" s="6" t="s">
        <v>38</v>
      </c>
      <c r="AD1377" s="6" t="s">
        <v>38</v>
      </c>
      <c r="AE1377" s="6" t="s">
        <v>38</v>
      </c>
    </row>
    <row r="1378">
      <c r="A1378" s="28" t="s">
        <v>3379</v>
      </c>
      <c r="B1378" s="6" t="s">
        <v>3380</v>
      </c>
      <c r="C1378" s="6" t="s">
        <v>685</v>
      </c>
      <c r="D1378" s="7" t="s">
        <v>3377</v>
      </c>
      <c r="E1378" s="28" t="s">
        <v>3378</v>
      </c>
      <c r="F1378" s="5" t="s">
        <v>250</v>
      </c>
      <c r="G1378" s="6" t="s">
        <v>66</v>
      </c>
      <c r="H1378" s="6" t="s">
        <v>38</v>
      </c>
      <c r="I1378" s="6" t="s">
        <v>38</v>
      </c>
      <c r="J1378" s="8" t="s">
        <v>489</v>
      </c>
      <c r="K1378" s="5" t="s">
        <v>490</v>
      </c>
      <c r="L1378" s="7" t="s">
        <v>491</v>
      </c>
      <c r="M1378" s="9">
        <v>0</v>
      </c>
      <c r="N1378" s="5" t="s">
        <v>255</v>
      </c>
      <c r="O1378" s="31">
        <v>44414.0261241898</v>
      </c>
      <c r="P1378" s="32">
        <v>44414.6319354977</v>
      </c>
      <c r="Q1378" s="28" t="s">
        <v>38</v>
      </c>
      <c r="R1378" s="29" t="s">
        <v>38</v>
      </c>
      <c r="S1378" s="28" t="s">
        <v>70</v>
      </c>
      <c r="T1378" s="28" t="s">
        <v>38</v>
      </c>
      <c r="U1378" s="5" t="s">
        <v>38</v>
      </c>
      <c r="V1378" s="28" t="s">
        <v>198</v>
      </c>
      <c r="W1378" s="7" t="s">
        <v>38</v>
      </c>
      <c r="X1378" s="7" t="s">
        <v>38</v>
      </c>
      <c r="Y1378" s="5" t="s">
        <v>38</v>
      </c>
      <c r="Z1378" s="5" t="s">
        <v>38</v>
      </c>
      <c r="AA1378" s="6" t="s">
        <v>38</v>
      </c>
      <c r="AB1378" s="6" t="s">
        <v>38</v>
      </c>
      <c r="AC1378" s="6" t="s">
        <v>38</v>
      </c>
      <c r="AD1378" s="6" t="s">
        <v>38</v>
      </c>
      <c r="AE1378" s="6" t="s">
        <v>38</v>
      </c>
    </row>
    <row r="1379">
      <c r="A1379" s="28" t="s">
        <v>3381</v>
      </c>
      <c r="B1379" s="6" t="s">
        <v>3382</v>
      </c>
      <c r="C1379" s="6" t="s">
        <v>685</v>
      </c>
      <c r="D1379" s="7" t="s">
        <v>3377</v>
      </c>
      <c r="E1379" s="28" t="s">
        <v>3378</v>
      </c>
      <c r="F1379" s="5" t="s">
        <v>250</v>
      </c>
      <c r="G1379" s="6" t="s">
        <v>66</v>
      </c>
      <c r="H1379" s="6" t="s">
        <v>38</v>
      </c>
      <c r="I1379" s="6" t="s">
        <v>38</v>
      </c>
      <c r="J1379" s="8" t="s">
        <v>494</v>
      </c>
      <c r="K1379" s="5" t="s">
        <v>495</v>
      </c>
      <c r="L1379" s="7" t="s">
        <v>496</v>
      </c>
      <c r="M1379" s="9">
        <v>0</v>
      </c>
      <c r="N1379" s="5" t="s">
        <v>255</v>
      </c>
      <c r="O1379" s="31">
        <v>44414.0261243866</v>
      </c>
      <c r="P1379" s="32">
        <v>44414.6319356829</v>
      </c>
      <c r="Q1379" s="28" t="s">
        <v>38</v>
      </c>
      <c r="R1379" s="29" t="s">
        <v>38</v>
      </c>
      <c r="S1379" s="28" t="s">
        <v>70</v>
      </c>
      <c r="T1379" s="28" t="s">
        <v>38</v>
      </c>
      <c r="U1379" s="5" t="s">
        <v>38</v>
      </c>
      <c r="V1379" s="28" t="s">
        <v>198</v>
      </c>
      <c r="W1379" s="7" t="s">
        <v>38</v>
      </c>
      <c r="X1379" s="7" t="s">
        <v>38</v>
      </c>
      <c r="Y1379" s="5" t="s">
        <v>38</v>
      </c>
      <c r="Z1379" s="5" t="s">
        <v>38</v>
      </c>
      <c r="AA1379" s="6" t="s">
        <v>38</v>
      </c>
      <c r="AB1379" s="6" t="s">
        <v>38</v>
      </c>
      <c r="AC1379" s="6" t="s">
        <v>38</v>
      </c>
      <c r="AD1379" s="6" t="s">
        <v>38</v>
      </c>
      <c r="AE1379" s="6" t="s">
        <v>38</v>
      </c>
    </row>
    <row r="1380">
      <c r="A1380" s="28" t="s">
        <v>3383</v>
      </c>
      <c r="B1380" s="6" t="s">
        <v>3384</v>
      </c>
      <c r="C1380" s="6" t="s">
        <v>685</v>
      </c>
      <c r="D1380" s="7" t="s">
        <v>3377</v>
      </c>
      <c r="E1380" s="28" t="s">
        <v>3378</v>
      </c>
      <c r="F1380" s="5" t="s">
        <v>250</v>
      </c>
      <c r="G1380" s="6" t="s">
        <v>66</v>
      </c>
      <c r="H1380" s="6" t="s">
        <v>38</v>
      </c>
      <c r="I1380" s="6" t="s">
        <v>38</v>
      </c>
      <c r="J1380" s="8" t="s">
        <v>675</v>
      </c>
      <c r="K1380" s="5" t="s">
        <v>676</v>
      </c>
      <c r="L1380" s="7" t="s">
        <v>540</v>
      </c>
      <c r="M1380" s="9">
        <v>0</v>
      </c>
      <c r="N1380" s="5" t="s">
        <v>255</v>
      </c>
      <c r="O1380" s="31">
        <v>44414.0261243866</v>
      </c>
      <c r="P1380" s="32">
        <v>44414.6319358449</v>
      </c>
      <c r="Q1380" s="28" t="s">
        <v>38</v>
      </c>
      <c r="R1380" s="29" t="s">
        <v>38</v>
      </c>
      <c r="S1380" s="28" t="s">
        <v>70</v>
      </c>
      <c r="T1380" s="28" t="s">
        <v>38</v>
      </c>
      <c r="U1380" s="5" t="s">
        <v>38</v>
      </c>
      <c r="V1380" s="28" t="s">
        <v>198</v>
      </c>
      <c r="W1380" s="7" t="s">
        <v>38</v>
      </c>
      <c r="X1380" s="7" t="s">
        <v>38</v>
      </c>
      <c r="Y1380" s="5" t="s">
        <v>38</v>
      </c>
      <c r="Z1380" s="5" t="s">
        <v>38</v>
      </c>
      <c r="AA1380" s="6" t="s">
        <v>38</v>
      </c>
      <c r="AB1380" s="6" t="s">
        <v>38</v>
      </c>
      <c r="AC1380" s="6" t="s">
        <v>38</v>
      </c>
      <c r="AD1380" s="6" t="s">
        <v>38</v>
      </c>
      <c r="AE1380" s="6" t="s">
        <v>38</v>
      </c>
    </row>
    <row r="1381">
      <c r="A1381" s="28" t="s">
        <v>3385</v>
      </c>
      <c r="B1381" s="6" t="s">
        <v>3386</v>
      </c>
      <c r="C1381" s="6" t="s">
        <v>685</v>
      </c>
      <c r="D1381" s="7" t="s">
        <v>3377</v>
      </c>
      <c r="E1381" s="28" t="s">
        <v>3378</v>
      </c>
      <c r="F1381" s="5" t="s">
        <v>250</v>
      </c>
      <c r="G1381" s="6" t="s">
        <v>66</v>
      </c>
      <c r="H1381" s="6" t="s">
        <v>38</v>
      </c>
      <c r="I1381" s="6" t="s">
        <v>38</v>
      </c>
      <c r="J1381" s="8" t="s">
        <v>499</v>
      </c>
      <c r="K1381" s="5" t="s">
        <v>500</v>
      </c>
      <c r="L1381" s="7" t="s">
        <v>501</v>
      </c>
      <c r="M1381" s="9">
        <v>0</v>
      </c>
      <c r="N1381" s="5" t="s">
        <v>255</v>
      </c>
      <c r="O1381" s="31">
        <v>44414.0261245718</v>
      </c>
      <c r="P1381" s="32">
        <v>44414.6319358449</v>
      </c>
      <c r="Q1381" s="28" t="s">
        <v>38</v>
      </c>
      <c r="R1381" s="29" t="s">
        <v>38</v>
      </c>
      <c r="S1381" s="28" t="s">
        <v>70</v>
      </c>
      <c r="T1381" s="28" t="s">
        <v>38</v>
      </c>
      <c r="U1381" s="5" t="s">
        <v>38</v>
      </c>
      <c r="V1381" s="28" t="s">
        <v>502</v>
      </c>
      <c r="W1381" s="7" t="s">
        <v>38</v>
      </c>
      <c r="X1381" s="7" t="s">
        <v>38</v>
      </c>
      <c r="Y1381" s="5" t="s">
        <v>38</v>
      </c>
      <c r="Z1381" s="5" t="s">
        <v>38</v>
      </c>
      <c r="AA1381" s="6" t="s">
        <v>38</v>
      </c>
      <c r="AB1381" s="6" t="s">
        <v>38</v>
      </c>
      <c r="AC1381" s="6" t="s">
        <v>38</v>
      </c>
      <c r="AD1381" s="6" t="s">
        <v>38</v>
      </c>
      <c r="AE1381" s="6" t="s">
        <v>38</v>
      </c>
    </row>
    <row r="1382">
      <c r="A1382" s="28" t="s">
        <v>3387</v>
      </c>
      <c r="B1382" s="6" t="s">
        <v>3388</v>
      </c>
      <c r="C1382" s="6" t="s">
        <v>685</v>
      </c>
      <c r="D1382" s="7" t="s">
        <v>3377</v>
      </c>
      <c r="E1382" s="28" t="s">
        <v>3378</v>
      </c>
      <c r="F1382" s="5" t="s">
        <v>250</v>
      </c>
      <c r="G1382" s="6" t="s">
        <v>66</v>
      </c>
      <c r="H1382" s="6" t="s">
        <v>38</v>
      </c>
      <c r="I1382" s="6" t="s">
        <v>38</v>
      </c>
      <c r="J1382" s="8" t="s">
        <v>505</v>
      </c>
      <c r="K1382" s="5" t="s">
        <v>506</v>
      </c>
      <c r="L1382" s="7" t="s">
        <v>486</v>
      </c>
      <c r="M1382" s="9">
        <v>0</v>
      </c>
      <c r="N1382" s="5" t="s">
        <v>255</v>
      </c>
      <c r="O1382" s="31">
        <v>44414.0261245718</v>
      </c>
      <c r="P1382" s="32">
        <v>44414.6319360301</v>
      </c>
      <c r="Q1382" s="28" t="s">
        <v>38</v>
      </c>
      <c r="R1382" s="29" t="s">
        <v>38</v>
      </c>
      <c r="S1382" s="28" t="s">
        <v>70</v>
      </c>
      <c r="T1382" s="28" t="s">
        <v>38</v>
      </c>
      <c r="U1382" s="5" t="s">
        <v>38</v>
      </c>
      <c r="V1382" s="28" t="s">
        <v>502</v>
      </c>
      <c r="W1382" s="7" t="s">
        <v>38</v>
      </c>
      <c r="X1382" s="7" t="s">
        <v>38</v>
      </c>
      <c r="Y1382" s="5" t="s">
        <v>38</v>
      </c>
      <c r="Z1382" s="5" t="s">
        <v>38</v>
      </c>
      <c r="AA1382" s="6" t="s">
        <v>38</v>
      </c>
      <c r="AB1382" s="6" t="s">
        <v>38</v>
      </c>
      <c r="AC1382" s="6" t="s">
        <v>38</v>
      </c>
      <c r="AD1382" s="6" t="s">
        <v>38</v>
      </c>
      <c r="AE1382" s="6" t="s">
        <v>38</v>
      </c>
    </row>
    <row r="1383">
      <c r="A1383" s="28" t="s">
        <v>3389</v>
      </c>
      <c r="B1383" s="6" t="s">
        <v>3390</v>
      </c>
      <c r="C1383" s="6" t="s">
        <v>685</v>
      </c>
      <c r="D1383" s="7" t="s">
        <v>3377</v>
      </c>
      <c r="E1383" s="28" t="s">
        <v>3378</v>
      </c>
      <c r="F1383" s="5" t="s">
        <v>250</v>
      </c>
      <c r="G1383" s="6" t="s">
        <v>66</v>
      </c>
      <c r="H1383" s="6" t="s">
        <v>38</v>
      </c>
      <c r="I1383" s="6" t="s">
        <v>38</v>
      </c>
      <c r="J1383" s="8" t="s">
        <v>1264</v>
      </c>
      <c r="K1383" s="5" t="s">
        <v>1265</v>
      </c>
      <c r="L1383" s="7" t="s">
        <v>540</v>
      </c>
      <c r="M1383" s="9">
        <v>0</v>
      </c>
      <c r="N1383" s="5" t="s">
        <v>255</v>
      </c>
      <c r="O1383" s="31">
        <v>44414.0261247338</v>
      </c>
      <c r="P1383" s="32">
        <v>44414.6319360301</v>
      </c>
      <c r="Q1383" s="28" t="s">
        <v>38</v>
      </c>
      <c r="R1383" s="29" t="s">
        <v>38</v>
      </c>
      <c r="S1383" s="28" t="s">
        <v>70</v>
      </c>
      <c r="T1383" s="28" t="s">
        <v>38</v>
      </c>
      <c r="U1383" s="5" t="s">
        <v>38</v>
      </c>
      <c r="V1383" s="28" t="s">
        <v>502</v>
      </c>
      <c r="W1383" s="7" t="s">
        <v>38</v>
      </c>
      <c r="X1383" s="7" t="s">
        <v>38</v>
      </c>
      <c r="Y1383" s="5" t="s">
        <v>38</v>
      </c>
      <c r="Z1383" s="5" t="s">
        <v>38</v>
      </c>
      <c r="AA1383" s="6" t="s">
        <v>38</v>
      </c>
      <c r="AB1383" s="6" t="s">
        <v>38</v>
      </c>
      <c r="AC1383" s="6" t="s">
        <v>38</v>
      </c>
      <c r="AD1383" s="6" t="s">
        <v>38</v>
      </c>
      <c r="AE1383" s="6" t="s">
        <v>38</v>
      </c>
    </row>
    <row r="1384">
      <c r="A1384" s="28" t="s">
        <v>3391</v>
      </c>
      <c r="B1384" s="6" t="s">
        <v>3392</v>
      </c>
      <c r="C1384" s="6" t="s">
        <v>685</v>
      </c>
      <c r="D1384" s="7" t="s">
        <v>3377</v>
      </c>
      <c r="E1384" s="28" t="s">
        <v>3378</v>
      </c>
      <c r="F1384" s="5" t="s">
        <v>250</v>
      </c>
      <c r="G1384" s="6" t="s">
        <v>66</v>
      </c>
      <c r="H1384" s="6" t="s">
        <v>38</v>
      </c>
      <c r="I1384" s="6" t="s">
        <v>38</v>
      </c>
      <c r="J1384" s="8" t="s">
        <v>463</v>
      </c>
      <c r="K1384" s="5" t="s">
        <v>464</v>
      </c>
      <c r="L1384" s="7" t="s">
        <v>465</v>
      </c>
      <c r="M1384" s="9">
        <v>0</v>
      </c>
      <c r="N1384" s="5" t="s">
        <v>255</v>
      </c>
      <c r="O1384" s="31">
        <v>44414.026124919</v>
      </c>
      <c r="P1384" s="32">
        <v>44414.6319362269</v>
      </c>
      <c r="Q1384" s="28" t="s">
        <v>38</v>
      </c>
      <c r="R1384" s="29" t="s">
        <v>38</v>
      </c>
      <c r="S1384" s="28" t="s">
        <v>70</v>
      </c>
      <c r="T1384" s="28" t="s">
        <v>38</v>
      </c>
      <c r="U1384" s="5" t="s">
        <v>38</v>
      </c>
      <c r="V1384" s="28" t="s">
        <v>115</v>
      </c>
      <c r="W1384" s="7" t="s">
        <v>38</v>
      </c>
      <c r="X1384" s="7" t="s">
        <v>38</v>
      </c>
      <c r="Y1384" s="5" t="s">
        <v>38</v>
      </c>
      <c r="Z1384" s="5" t="s">
        <v>38</v>
      </c>
      <c r="AA1384" s="6" t="s">
        <v>38</v>
      </c>
      <c r="AB1384" s="6" t="s">
        <v>38</v>
      </c>
      <c r="AC1384" s="6" t="s">
        <v>38</v>
      </c>
      <c r="AD1384" s="6" t="s">
        <v>38</v>
      </c>
      <c r="AE1384" s="6" t="s">
        <v>38</v>
      </c>
    </row>
    <row r="1385">
      <c r="A1385" s="28" t="s">
        <v>3393</v>
      </c>
      <c r="B1385" s="6" t="s">
        <v>3394</v>
      </c>
      <c r="C1385" s="6" t="s">
        <v>3395</v>
      </c>
      <c r="D1385" s="7" t="s">
        <v>3396</v>
      </c>
      <c r="E1385" s="28" t="s">
        <v>3397</v>
      </c>
      <c r="F1385" s="5" t="s">
        <v>268</v>
      </c>
      <c r="G1385" s="6" t="s">
        <v>251</v>
      </c>
      <c r="H1385" s="6" t="s">
        <v>38</v>
      </c>
      <c r="I1385" s="6" t="s">
        <v>38</v>
      </c>
      <c r="J1385" s="8" t="s">
        <v>450</v>
      </c>
      <c r="K1385" s="5" t="s">
        <v>451</v>
      </c>
      <c r="L1385" s="7" t="s">
        <v>452</v>
      </c>
      <c r="M1385" s="9">
        <v>0</v>
      </c>
      <c r="N1385" s="5" t="s">
        <v>272</v>
      </c>
      <c r="O1385" s="31">
        <v>44414.0303225347</v>
      </c>
      <c r="P1385" s="32">
        <v>44415.0343695255</v>
      </c>
      <c r="Q1385" s="28" t="s">
        <v>38</v>
      </c>
      <c r="R1385" s="29" t="s">
        <v>38</v>
      </c>
      <c r="S1385" s="28" t="s">
        <v>78</v>
      </c>
      <c r="T1385" s="28" t="s">
        <v>453</v>
      </c>
      <c r="U1385" s="5" t="s">
        <v>274</v>
      </c>
      <c r="V1385" s="28" t="s">
        <v>79</v>
      </c>
      <c r="W1385" s="7" t="s">
        <v>38</v>
      </c>
      <c r="X1385" s="7" t="s">
        <v>38</v>
      </c>
      <c r="Y1385" s="5" t="s">
        <v>276</v>
      </c>
      <c r="Z1385" s="5" t="s">
        <v>38</v>
      </c>
      <c r="AA1385" s="6" t="s">
        <v>38</v>
      </c>
      <c r="AB1385" s="6" t="s">
        <v>38</v>
      </c>
      <c r="AC1385" s="6" t="s">
        <v>38</v>
      </c>
      <c r="AD1385" s="6" t="s">
        <v>38</v>
      </c>
      <c r="AE1385" s="6" t="s">
        <v>38</v>
      </c>
    </row>
    <row r="1386">
      <c r="A1386" s="28" t="s">
        <v>3398</v>
      </c>
      <c r="B1386" s="6" t="s">
        <v>3399</v>
      </c>
      <c r="C1386" s="6" t="s">
        <v>3395</v>
      </c>
      <c r="D1386" s="7" t="s">
        <v>3396</v>
      </c>
      <c r="E1386" s="28" t="s">
        <v>3397</v>
      </c>
      <c r="F1386" s="5" t="s">
        <v>268</v>
      </c>
      <c r="G1386" s="6" t="s">
        <v>251</v>
      </c>
      <c r="H1386" s="6" t="s">
        <v>38</v>
      </c>
      <c r="I1386" s="6" t="s">
        <v>38</v>
      </c>
      <c r="J1386" s="8" t="s">
        <v>450</v>
      </c>
      <c r="K1386" s="5" t="s">
        <v>451</v>
      </c>
      <c r="L1386" s="7" t="s">
        <v>452</v>
      </c>
      <c r="M1386" s="9">
        <v>0</v>
      </c>
      <c r="N1386" s="5" t="s">
        <v>41</v>
      </c>
      <c r="O1386" s="31">
        <v>44414.0303227199</v>
      </c>
      <c r="P1386" s="32">
        <v>44415.0343695255</v>
      </c>
      <c r="Q1386" s="28" t="s">
        <v>38</v>
      </c>
      <c r="R1386" s="29" t="s">
        <v>3400</v>
      </c>
      <c r="S1386" s="28" t="s">
        <v>78</v>
      </c>
      <c r="T1386" s="28" t="s">
        <v>453</v>
      </c>
      <c r="U1386" s="5" t="s">
        <v>274</v>
      </c>
      <c r="V1386" s="28" t="s">
        <v>79</v>
      </c>
      <c r="W1386" s="7" t="s">
        <v>38</v>
      </c>
      <c r="X1386" s="7" t="s">
        <v>38</v>
      </c>
      <c r="Y1386" s="5" t="s">
        <v>276</v>
      </c>
      <c r="Z1386" s="5" t="s">
        <v>38</v>
      </c>
      <c r="AA1386" s="6" t="s">
        <v>38</v>
      </c>
      <c r="AB1386" s="6" t="s">
        <v>38</v>
      </c>
      <c r="AC1386" s="6" t="s">
        <v>38</v>
      </c>
      <c r="AD1386" s="6" t="s">
        <v>38</v>
      </c>
      <c r="AE1386" s="6" t="s">
        <v>38</v>
      </c>
    </row>
    <row r="1387">
      <c r="A1387" s="28" t="s">
        <v>3401</v>
      </c>
      <c r="B1387" s="6" t="s">
        <v>3402</v>
      </c>
      <c r="C1387" s="6" t="s">
        <v>3395</v>
      </c>
      <c r="D1387" s="7" t="s">
        <v>3396</v>
      </c>
      <c r="E1387" s="28" t="s">
        <v>3397</v>
      </c>
      <c r="F1387" s="5" t="s">
        <v>268</v>
      </c>
      <c r="G1387" s="6" t="s">
        <v>251</v>
      </c>
      <c r="H1387" s="6" t="s">
        <v>38</v>
      </c>
      <c r="I1387" s="6" t="s">
        <v>38</v>
      </c>
      <c r="J1387" s="8" t="s">
        <v>450</v>
      </c>
      <c r="K1387" s="5" t="s">
        <v>451</v>
      </c>
      <c r="L1387" s="7" t="s">
        <v>452</v>
      </c>
      <c r="M1387" s="9">
        <v>0</v>
      </c>
      <c r="N1387" s="5" t="s">
        <v>272</v>
      </c>
      <c r="O1387" s="31">
        <v>44414.0303228819</v>
      </c>
      <c r="P1387" s="32">
        <v>44415.0343697107</v>
      </c>
      <c r="Q1387" s="28" t="s">
        <v>38</v>
      </c>
      <c r="R1387" s="29" t="s">
        <v>38</v>
      </c>
      <c r="S1387" s="28" t="s">
        <v>78</v>
      </c>
      <c r="T1387" s="28" t="s">
        <v>313</v>
      </c>
      <c r="U1387" s="5" t="s">
        <v>274</v>
      </c>
      <c r="V1387" s="28" t="s">
        <v>79</v>
      </c>
      <c r="W1387" s="7" t="s">
        <v>38</v>
      </c>
      <c r="X1387" s="7" t="s">
        <v>38</v>
      </c>
      <c r="Y1387" s="5" t="s">
        <v>276</v>
      </c>
      <c r="Z1387" s="5" t="s">
        <v>38</v>
      </c>
      <c r="AA1387" s="6" t="s">
        <v>38</v>
      </c>
      <c r="AB1387" s="6" t="s">
        <v>38</v>
      </c>
      <c r="AC1387" s="6" t="s">
        <v>38</v>
      </c>
      <c r="AD1387" s="6" t="s">
        <v>38</v>
      </c>
      <c r="AE1387" s="6" t="s">
        <v>38</v>
      </c>
    </row>
    <row r="1388">
      <c r="A1388" s="28" t="s">
        <v>3403</v>
      </c>
      <c r="B1388" s="6" t="s">
        <v>3404</v>
      </c>
      <c r="C1388" s="6" t="s">
        <v>3395</v>
      </c>
      <c r="D1388" s="7" t="s">
        <v>3396</v>
      </c>
      <c r="E1388" s="28" t="s">
        <v>3397</v>
      </c>
      <c r="F1388" s="5" t="s">
        <v>268</v>
      </c>
      <c r="G1388" s="6" t="s">
        <v>251</v>
      </c>
      <c r="H1388" s="6" t="s">
        <v>38</v>
      </c>
      <c r="I1388" s="6" t="s">
        <v>38</v>
      </c>
      <c r="J1388" s="8" t="s">
        <v>450</v>
      </c>
      <c r="K1388" s="5" t="s">
        <v>451</v>
      </c>
      <c r="L1388" s="7" t="s">
        <v>452</v>
      </c>
      <c r="M1388" s="9">
        <v>0</v>
      </c>
      <c r="N1388" s="5" t="s">
        <v>272</v>
      </c>
      <c r="O1388" s="31">
        <v>44414.0303230671</v>
      </c>
      <c r="P1388" s="32">
        <v>44415.0343697107</v>
      </c>
      <c r="Q1388" s="28" t="s">
        <v>38</v>
      </c>
      <c r="R1388" s="29" t="s">
        <v>38</v>
      </c>
      <c r="S1388" s="28" t="s">
        <v>78</v>
      </c>
      <c r="T1388" s="28" t="s">
        <v>313</v>
      </c>
      <c r="U1388" s="5" t="s">
        <v>274</v>
      </c>
      <c r="V1388" s="28" t="s">
        <v>79</v>
      </c>
      <c r="W1388" s="7" t="s">
        <v>38</v>
      </c>
      <c r="X1388" s="7" t="s">
        <v>38</v>
      </c>
      <c r="Y1388" s="5" t="s">
        <v>276</v>
      </c>
      <c r="Z1388" s="5" t="s">
        <v>38</v>
      </c>
      <c r="AA1388" s="6" t="s">
        <v>38</v>
      </c>
      <c r="AB1388" s="6" t="s">
        <v>38</v>
      </c>
      <c r="AC1388" s="6" t="s">
        <v>38</v>
      </c>
      <c r="AD1388" s="6" t="s">
        <v>38</v>
      </c>
      <c r="AE1388" s="6" t="s">
        <v>38</v>
      </c>
    </row>
    <row r="1389">
      <c r="A1389" s="28" t="s">
        <v>3405</v>
      </c>
      <c r="B1389" s="6" t="s">
        <v>3406</v>
      </c>
      <c r="C1389" s="6" t="s">
        <v>3395</v>
      </c>
      <c r="D1389" s="7" t="s">
        <v>3396</v>
      </c>
      <c r="E1389" s="28" t="s">
        <v>3397</v>
      </c>
      <c r="F1389" s="5" t="s">
        <v>268</v>
      </c>
      <c r="G1389" s="6" t="s">
        <v>251</v>
      </c>
      <c r="H1389" s="6" t="s">
        <v>38</v>
      </c>
      <c r="I1389" s="6" t="s">
        <v>38</v>
      </c>
      <c r="J1389" s="8" t="s">
        <v>509</v>
      </c>
      <c r="K1389" s="5" t="s">
        <v>510</v>
      </c>
      <c r="L1389" s="7" t="s">
        <v>511</v>
      </c>
      <c r="M1389" s="9">
        <v>0</v>
      </c>
      <c r="N1389" s="5" t="s">
        <v>272</v>
      </c>
      <c r="O1389" s="31">
        <v>44414.0303232639</v>
      </c>
      <c r="P1389" s="32">
        <v>44415.0343697107</v>
      </c>
      <c r="Q1389" s="28" t="s">
        <v>38</v>
      </c>
      <c r="R1389" s="29" t="s">
        <v>38</v>
      </c>
      <c r="S1389" s="28" t="s">
        <v>78</v>
      </c>
      <c r="T1389" s="28" t="s">
        <v>313</v>
      </c>
      <c r="U1389" s="5" t="s">
        <v>274</v>
      </c>
      <c r="V1389" s="28" t="s">
        <v>84</v>
      </c>
      <c r="W1389" s="7" t="s">
        <v>38</v>
      </c>
      <c r="X1389" s="7" t="s">
        <v>38</v>
      </c>
      <c r="Y1389" s="5" t="s">
        <v>276</v>
      </c>
      <c r="Z1389" s="5" t="s">
        <v>38</v>
      </c>
      <c r="AA1389" s="6" t="s">
        <v>38</v>
      </c>
      <c r="AB1389" s="6" t="s">
        <v>38</v>
      </c>
      <c r="AC1389" s="6" t="s">
        <v>38</v>
      </c>
      <c r="AD1389" s="6" t="s">
        <v>38</v>
      </c>
      <c r="AE1389" s="6" t="s">
        <v>38</v>
      </c>
    </row>
    <row r="1390">
      <c r="A1390" s="28" t="s">
        <v>3407</v>
      </c>
      <c r="B1390" s="6" t="s">
        <v>1017</v>
      </c>
      <c r="C1390" s="6" t="s">
        <v>3395</v>
      </c>
      <c r="D1390" s="7" t="s">
        <v>3396</v>
      </c>
      <c r="E1390" s="28" t="s">
        <v>3397</v>
      </c>
      <c r="F1390" s="5" t="s">
        <v>250</v>
      </c>
      <c r="G1390" s="6" t="s">
        <v>251</v>
      </c>
      <c r="H1390" s="6" t="s">
        <v>38</v>
      </c>
      <c r="I1390" s="6" t="s">
        <v>38</v>
      </c>
      <c r="J1390" s="8" t="s">
        <v>414</v>
      </c>
      <c r="K1390" s="5" t="s">
        <v>415</v>
      </c>
      <c r="L1390" s="7" t="s">
        <v>416</v>
      </c>
      <c r="M1390" s="9">
        <v>0</v>
      </c>
      <c r="N1390" s="5" t="s">
        <v>255</v>
      </c>
      <c r="O1390" s="31">
        <v>44414.0303234144</v>
      </c>
      <c r="P1390" s="32">
        <v>44415.0343682523</v>
      </c>
      <c r="Q1390" s="28" t="s">
        <v>38</v>
      </c>
      <c r="R1390" s="29" t="s">
        <v>38</v>
      </c>
      <c r="S1390" s="28" t="s">
        <v>70</v>
      </c>
      <c r="T1390" s="28" t="s">
        <v>38</v>
      </c>
      <c r="U1390" s="5" t="s">
        <v>38</v>
      </c>
      <c r="V1390" s="28" t="s">
        <v>119</v>
      </c>
      <c r="W1390" s="7" t="s">
        <v>38</v>
      </c>
      <c r="X1390" s="7" t="s">
        <v>38</v>
      </c>
      <c r="Y1390" s="5" t="s">
        <v>38</v>
      </c>
      <c r="Z1390" s="5" t="s">
        <v>38</v>
      </c>
      <c r="AA1390" s="6" t="s">
        <v>38</v>
      </c>
      <c r="AB1390" s="6" t="s">
        <v>38</v>
      </c>
      <c r="AC1390" s="6" t="s">
        <v>38</v>
      </c>
      <c r="AD1390" s="6" t="s">
        <v>38</v>
      </c>
      <c r="AE1390" s="6" t="s">
        <v>38</v>
      </c>
    </row>
    <row r="1391">
      <c r="A1391" s="28" t="s">
        <v>3408</v>
      </c>
      <c r="B1391" s="6" t="s">
        <v>281</v>
      </c>
      <c r="C1391" s="6" t="s">
        <v>3395</v>
      </c>
      <c r="D1391" s="7" t="s">
        <v>3396</v>
      </c>
      <c r="E1391" s="28" t="s">
        <v>3397</v>
      </c>
      <c r="F1391" s="5" t="s">
        <v>250</v>
      </c>
      <c r="G1391" s="6" t="s">
        <v>251</v>
      </c>
      <c r="H1391" s="6" t="s">
        <v>38</v>
      </c>
      <c r="I1391" s="6" t="s">
        <v>38</v>
      </c>
      <c r="J1391" s="8" t="s">
        <v>279</v>
      </c>
      <c r="K1391" s="5" t="s">
        <v>280</v>
      </c>
      <c r="L1391" s="7" t="s">
        <v>281</v>
      </c>
      <c r="M1391" s="9">
        <v>0</v>
      </c>
      <c r="N1391" s="5" t="s">
        <v>255</v>
      </c>
      <c r="O1391" s="31">
        <v>44414.0303236111</v>
      </c>
      <c r="P1391" s="32">
        <v>44415.0343682523</v>
      </c>
      <c r="Q1391" s="28" t="s">
        <v>38</v>
      </c>
      <c r="R1391" s="29" t="s">
        <v>38</v>
      </c>
      <c r="S1391" s="28" t="s">
        <v>70</v>
      </c>
      <c r="T1391" s="28" t="s">
        <v>38</v>
      </c>
      <c r="U1391" s="5" t="s">
        <v>38</v>
      </c>
      <c r="V1391" s="28" t="s">
        <v>177</v>
      </c>
      <c r="W1391" s="7" t="s">
        <v>38</v>
      </c>
      <c r="X1391" s="7" t="s">
        <v>38</v>
      </c>
      <c r="Y1391" s="5" t="s">
        <v>38</v>
      </c>
      <c r="Z1391" s="5" t="s">
        <v>38</v>
      </c>
      <c r="AA1391" s="6" t="s">
        <v>38</v>
      </c>
      <c r="AB1391" s="6" t="s">
        <v>38</v>
      </c>
      <c r="AC1391" s="6" t="s">
        <v>38</v>
      </c>
      <c r="AD1391" s="6" t="s">
        <v>38</v>
      </c>
      <c r="AE1391" s="6" t="s">
        <v>38</v>
      </c>
    </row>
    <row r="1392">
      <c r="A1392" s="28" t="s">
        <v>3409</v>
      </c>
      <c r="B1392" s="6" t="s">
        <v>286</v>
      </c>
      <c r="C1392" s="6" t="s">
        <v>3395</v>
      </c>
      <c r="D1392" s="7" t="s">
        <v>3396</v>
      </c>
      <c r="E1392" s="28" t="s">
        <v>3397</v>
      </c>
      <c r="F1392" s="5" t="s">
        <v>250</v>
      </c>
      <c r="G1392" s="6" t="s">
        <v>251</v>
      </c>
      <c r="H1392" s="6" t="s">
        <v>38</v>
      </c>
      <c r="I1392" s="6" t="s">
        <v>38</v>
      </c>
      <c r="J1392" s="8" t="s">
        <v>284</v>
      </c>
      <c r="K1392" s="5" t="s">
        <v>285</v>
      </c>
      <c r="L1392" s="7" t="s">
        <v>286</v>
      </c>
      <c r="M1392" s="9">
        <v>0</v>
      </c>
      <c r="N1392" s="5" t="s">
        <v>255</v>
      </c>
      <c r="O1392" s="31">
        <v>44414.0303236111</v>
      </c>
      <c r="P1392" s="32">
        <v>44415.0343684375</v>
      </c>
      <c r="Q1392" s="28" t="s">
        <v>38</v>
      </c>
      <c r="R1392" s="29" t="s">
        <v>38</v>
      </c>
      <c r="S1392" s="28" t="s">
        <v>70</v>
      </c>
      <c r="T1392" s="28" t="s">
        <v>38</v>
      </c>
      <c r="U1392" s="5" t="s">
        <v>38</v>
      </c>
      <c r="V1392" s="28" t="s">
        <v>177</v>
      </c>
      <c r="W1392" s="7" t="s">
        <v>38</v>
      </c>
      <c r="X1392" s="7" t="s">
        <v>38</v>
      </c>
      <c r="Y1392" s="5" t="s">
        <v>38</v>
      </c>
      <c r="Z1392" s="5" t="s">
        <v>38</v>
      </c>
      <c r="AA1392" s="6" t="s">
        <v>38</v>
      </c>
      <c r="AB1392" s="6" t="s">
        <v>38</v>
      </c>
      <c r="AC1392" s="6" t="s">
        <v>38</v>
      </c>
      <c r="AD1392" s="6" t="s">
        <v>38</v>
      </c>
      <c r="AE1392" s="6" t="s">
        <v>38</v>
      </c>
    </row>
    <row r="1393">
      <c r="A1393" s="28" t="s">
        <v>3410</v>
      </c>
      <c r="B1393" s="6" t="s">
        <v>518</v>
      </c>
      <c r="C1393" s="6" t="s">
        <v>3395</v>
      </c>
      <c r="D1393" s="7" t="s">
        <v>3396</v>
      </c>
      <c r="E1393" s="28" t="s">
        <v>3397</v>
      </c>
      <c r="F1393" s="5" t="s">
        <v>250</v>
      </c>
      <c r="G1393" s="6" t="s">
        <v>251</v>
      </c>
      <c r="H1393" s="6" t="s">
        <v>38</v>
      </c>
      <c r="I1393" s="6" t="s">
        <v>38</v>
      </c>
      <c r="J1393" s="8" t="s">
        <v>519</v>
      </c>
      <c r="K1393" s="5" t="s">
        <v>520</v>
      </c>
      <c r="L1393" s="7" t="s">
        <v>518</v>
      </c>
      <c r="M1393" s="9">
        <v>0</v>
      </c>
      <c r="N1393" s="5" t="s">
        <v>255</v>
      </c>
      <c r="O1393" s="31">
        <v>44414.0303238079</v>
      </c>
      <c r="P1393" s="32">
        <v>44415.0343684375</v>
      </c>
      <c r="Q1393" s="28" t="s">
        <v>38</v>
      </c>
      <c r="R1393" s="29" t="s">
        <v>38</v>
      </c>
      <c r="S1393" s="28" t="s">
        <v>70</v>
      </c>
      <c r="T1393" s="28" t="s">
        <v>38</v>
      </c>
      <c r="U1393" s="5" t="s">
        <v>38</v>
      </c>
      <c r="V1393" s="28" t="s">
        <v>134</v>
      </c>
      <c r="W1393" s="7" t="s">
        <v>38</v>
      </c>
      <c r="X1393" s="7" t="s">
        <v>38</v>
      </c>
      <c r="Y1393" s="5" t="s">
        <v>38</v>
      </c>
      <c r="Z1393" s="5" t="s">
        <v>38</v>
      </c>
      <c r="AA1393" s="6" t="s">
        <v>38</v>
      </c>
      <c r="AB1393" s="6" t="s">
        <v>38</v>
      </c>
      <c r="AC1393" s="6" t="s">
        <v>38</v>
      </c>
      <c r="AD1393" s="6" t="s">
        <v>38</v>
      </c>
      <c r="AE1393" s="6" t="s">
        <v>38</v>
      </c>
    </row>
    <row r="1394">
      <c r="A1394" s="28" t="s">
        <v>3411</v>
      </c>
      <c r="B1394" s="6" t="s">
        <v>534</v>
      </c>
      <c r="C1394" s="6" t="s">
        <v>3395</v>
      </c>
      <c r="D1394" s="7" t="s">
        <v>3396</v>
      </c>
      <c r="E1394" s="28" t="s">
        <v>3397</v>
      </c>
      <c r="F1394" s="5" t="s">
        <v>250</v>
      </c>
      <c r="G1394" s="6" t="s">
        <v>251</v>
      </c>
      <c r="H1394" s="6" t="s">
        <v>38</v>
      </c>
      <c r="I1394" s="6" t="s">
        <v>38</v>
      </c>
      <c r="J1394" s="8" t="s">
        <v>532</v>
      </c>
      <c r="K1394" s="5" t="s">
        <v>533</v>
      </c>
      <c r="L1394" s="7" t="s">
        <v>534</v>
      </c>
      <c r="M1394" s="9">
        <v>0</v>
      </c>
      <c r="N1394" s="5" t="s">
        <v>255</v>
      </c>
      <c r="O1394" s="31">
        <v>44414.0303238079</v>
      </c>
      <c r="P1394" s="32">
        <v>44415.0343684375</v>
      </c>
      <c r="Q1394" s="28" t="s">
        <v>38</v>
      </c>
      <c r="R1394" s="29" t="s">
        <v>38</v>
      </c>
      <c r="S1394" s="28" t="s">
        <v>70</v>
      </c>
      <c r="T1394" s="28" t="s">
        <v>38</v>
      </c>
      <c r="U1394" s="5" t="s">
        <v>38</v>
      </c>
      <c r="V1394" s="28" t="s">
        <v>134</v>
      </c>
      <c r="W1394" s="7" t="s">
        <v>38</v>
      </c>
      <c r="X1394" s="7" t="s">
        <v>38</v>
      </c>
      <c r="Y1394" s="5" t="s">
        <v>38</v>
      </c>
      <c r="Z1394" s="5" t="s">
        <v>38</v>
      </c>
      <c r="AA1394" s="6" t="s">
        <v>38</v>
      </c>
      <c r="AB1394" s="6" t="s">
        <v>38</v>
      </c>
      <c r="AC1394" s="6" t="s">
        <v>38</v>
      </c>
      <c r="AD1394" s="6" t="s">
        <v>38</v>
      </c>
      <c r="AE1394" s="6" t="s">
        <v>38</v>
      </c>
    </row>
    <row r="1395">
      <c r="A1395" s="28" t="s">
        <v>3412</v>
      </c>
      <c r="B1395" s="6" t="s">
        <v>3413</v>
      </c>
      <c r="C1395" s="6" t="s">
        <v>3395</v>
      </c>
      <c r="D1395" s="7" t="s">
        <v>3396</v>
      </c>
      <c r="E1395" s="28" t="s">
        <v>3397</v>
      </c>
      <c r="F1395" s="5" t="s">
        <v>250</v>
      </c>
      <c r="G1395" s="6" t="s">
        <v>251</v>
      </c>
      <c r="H1395" s="6" t="s">
        <v>38</v>
      </c>
      <c r="I1395" s="6" t="s">
        <v>38</v>
      </c>
      <c r="J1395" s="8" t="s">
        <v>527</v>
      </c>
      <c r="K1395" s="5" t="s">
        <v>528</v>
      </c>
      <c r="L1395" s="7" t="s">
        <v>529</v>
      </c>
      <c r="M1395" s="9">
        <v>0</v>
      </c>
      <c r="N1395" s="5" t="s">
        <v>255</v>
      </c>
      <c r="O1395" s="31">
        <v>44414.0303239583</v>
      </c>
      <c r="P1395" s="32">
        <v>44415.0343685995</v>
      </c>
      <c r="Q1395" s="28" t="s">
        <v>38</v>
      </c>
      <c r="R1395" s="29" t="s">
        <v>38</v>
      </c>
      <c r="S1395" s="28" t="s">
        <v>70</v>
      </c>
      <c r="T1395" s="28" t="s">
        <v>38</v>
      </c>
      <c r="U1395" s="5" t="s">
        <v>38</v>
      </c>
      <c r="V1395" s="28" t="s">
        <v>134</v>
      </c>
      <c r="W1395" s="7" t="s">
        <v>38</v>
      </c>
      <c r="X1395" s="7" t="s">
        <v>38</v>
      </c>
      <c r="Y1395" s="5" t="s">
        <v>38</v>
      </c>
      <c r="Z1395" s="5" t="s">
        <v>38</v>
      </c>
      <c r="AA1395" s="6" t="s">
        <v>38</v>
      </c>
      <c r="AB1395" s="6" t="s">
        <v>38</v>
      </c>
      <c r="AC1395" s="6" t="s">
        <v>38</v>
      </c>
      <c r="AD1395" s="6" t="s">
        <v>38</v>
      </c>
      <c r="AE1395" s="6" t="s">
        <v>38</v>
      </c>
    </row>
    <row r="1396">
      <c r="A1396" s="28" t="s">
        <v>3414</v>
      </c>
      <c r="B1396" s="6" t="s">
        <v>862</v>
      </c>
      <c r="C1396" s="6" t="s">
        <v>3395</v>
      </c>
      <c r="D1396" s="7" t="s">
        <v>3396</v>
      </c>
      <c r="E1396" s="28" t="s">
        <v>3397</v>
      </c>
      <c r="F1396" s="5" t="s">
        <v>250</v>
      </c>
      <c r="G1396" s="6" t="s">
        <v>251</v>
      </c>
      <c r="H1396" s="6" t="s">
        <v>38</v>
      </c>
      <c r="I1396" s="6" t="s">
        <v>38</v>
      </c>
      <c r="J1396" s="8" t="s">
        <v>368</v>
      </c>
      <c r="K1396" s="5" t="s">
        <v>369</v>
      </c>
      <c r="L1396" s="7" t="s">
        <v>370</v>
      </c>
      <c r="M1396" s="9">
        <v>0</v>
      </c>
      <c r="N1396" s="5" t="s">
        <v>255</v>
      </c>
      <c r="O1396" s="31">
        <v>44414.0303241551</v>
      </c>
      <c r="P1396" s="32">
        <v>44415.0343685995</v>
      </c>
      <c r="Q1396" s="28" t="s">
        <v>38</v>
      </c>
      <c r="R1396" s="29" t="s">
        <v>38</v>
      </c>
      <c r="S1396" s="28" t="s">
        <v>70</v>
      </c>
      <c r="T1396" s="28" t="s">
        <v>38</v>
      </c>
      <c r="U1396" s="5" t="s">
        <v>38</v>
      </c>
      <c r="V1396" s="28" t="s">
        <v>371</v>
      </c>
      <c r="W1396" s="7" t="s">
        <v>38</v>
      </c>
      <c r="X1396" s="7" t="s">
        <v>38</v>
      </c>
      <c r="Y1396" s="5" t="s">
        <v>38</v>
      </c>
      <c r="Z1396" s="5" t="s">
        <v>38</v>
      </c>
      <c r="AA1396" s="6" t="s">
        <v>38</v>
      </c>
      <c r="AB1396" s="6" t="s">
        <v>38</v>
      </c>
      <c r="AC1396" s="6" t="s">
        <v>38</v>
      </c>
      <c r="AD1396" s="6" t="s">
        <v>38</v>
      </c>
      <c r="AE1396" s="6" t="s">
        <v>38</v>
      </c>
    </row>
    <row r="1397">
      <c r="A1397" s="28" t="s">
        <v>3415</v>
      </c>
      <c r="B1397" s="6" t="s">
        <v>3416</v>
      </c>
      <c r="C1397" s="6" t="s">
        <v>3395</v>
      </c>
      <c r="D1397" s="7" t="s">
        <v>3396</v>
      </c>
      <c r="E1397" s="28" t="s">
        <v>3397</v>
      </c>
      <c r="F1397" s="5" t="s">
        <v>250</v>
      </c>
      <c r="G1397" s="6" t="s">
        <v>251</v>
      </c>
      <c r="H1397" s="6" t="s">
        <v>38</v>
      </c>
      <c r="I1397" s="6" t="s">
        <v>38</v>
      </c>
      <c r="J1397" s="8" t="s">
        <v>374</v>
      </c>
      <c r="K1397" s="5" t="s">
        <v>375</v>
      </c>
      <c r="L1397" s="7" t="s">
        <v>376</v>
      </c>
      <c r="M1397" s="9">
        <v>0</v>
      </c>
      <c r="N1397" s="5" t="s">
        <v>255</v>
      </c>
      <c r="O1397" s="31">
        <v>44414.0303241551</v>
      </c>
      <c r="P1397" s="32">
        <v>44415.0343687847</v>
      </c>
      <c r="Q1397" s="28" t="s">
        <v>38</v>
      </c>
      <c r="R1397" s="29" t="s">
        <v>38</v>
      </c>
      <c r="S1397" s="28" t="s">
        <v>70</v>
      </c>
      <c r="T1397" s="28" t="s">
        <v>38</v>
      </c>
      <c r="U1397" s="5" t="s">
        <v>38</v>
      </c>
      <c r="V1397" s="28" t="s">
        <v>371</v>
      </c>
      <c r="W1397" s="7" t="s">
        <v>38</v>
      </c>
      <c r="X1397" s="7" t="s">
        <v>38</v>
      </c>
      <c r="Y1397" s="5" t="s">
        <v>38</v>
      </c>
      <c r="Z1397" s="5" t="s">
        <v>38</v>
      </c>
      <c r="AA1397" s="6" t="s">
        <v>38</v>
      </c>
      <c r="AB1397" s="6" t="s">
        <v>38</v>
      </c>
      <c r="AC1397" s="6" t="s">
        <v>38</v>
      </c>
      <c r="AD1397" s="6" t="s">
        <v>38</v>
      </c>
      <c r="AE1397" s="6" t="s">
        <v>38</v>
      </c>
    </row>
    <row r="1398">
      <c r="A1398" s="28" t="s">
        <v>3417</v>
      </c>
      <c r="B1398" s="6" t="s">
        <v>3418</v>
      </c>
      <c r="C1398" s="6" t="s">
        <v>3395</v>
      </c>
      <c r="D1398" s="7" t="s">
        <v>3396</v>
      </c>
      <c r="E1398" s="28" t="s">
        <v>3397</v>
      </c>
      <c r="F1398" s="5" t="s">
        <v>250</v>
      </c>
      <c r="G1398" s="6" t="s">
        <v>251</v>
      </c>
      <c r="H1398" s="6" t="s">
        <v>38</v>
      </c>
      <c r="I1398" s="6" t="s">
        <v>38</v>
      </c>
      <c r="J1398" s="8" t="s">
        <v>379</v>
      </c>
      <c r="K1398" s="5" t="s">
        <v>380</v>
      </c>
      <c r="L1398" s="7" t="s">
        <v>381</v>
      </c>
      <c r="M1398" s="9">
        <v>0</v>
      </c>
      <c r="N1398" s="5" t="s">
        <v>255</v>
      </c>
      <c r="O1398" s="31">
        <v>44414.0303243403</v>
      </c>
      <c r="P1398" s="32">
        <v>44415.0343687847</v>
      </c>
      <c r="Q1398" s="28" t="s">
        <v>38</v>
      </c>
      <c r="R1398" s="29" t="s">
        <v>38</v>
      </c>
      <c r="S1398" s="28" t="s">
        <v>70</v>
      </c>
      <c r="T1398" s="28" t="s">
        <v>38</v>
      </c>
      <c r="U1398" s="5" t="s">
        <v>38</v>
      </c>
      <c r="V1398" s="28" t="s">
        <v>371</v>
      </c>
      <c r="W1398" s="7" t="s">
        <v>38</v>
      </c>
      <c r="X1398" s="7" t="s">
        <v>38</v>
      </c>
      <c r="Y1398" s="5" t="s">
        <v>38</v>
      </c>
      <c r="Z1398" s="5" t="s">
        <v>38</v>
      </c>
      <c r="AA1398" s="6" t="s">
        <v>38</v>
      </c>
      <c r="AB1398" s="6" t="s">
        <v>38</v>
      </c>
      <c r="AC1398" s="6" t="s">
        <v>38</v>
      </c>
      <c r="AD1398" s="6" t="s">
        <v>38</v>
      </c>
      <c r="AE1398" s="6" t="s">
        <v>38</v>
      </c>
    </row>
    <row r="1399">
      <c r="A1399" s="28" t="s">
        <v>3419</v>
      </c>
      <c r="B1399" s="6" t="s">
        <v>386</v>
      </c>
      <c r="C1399" s="6" t="s">
        <v>3395</v>
      </c>
      <c r="D1399" s="7" t="s">
        <v>3396</v>
      </c>
      <c r="E1399" s="28" t="s">
        <v>3397</v>
      </c>
      <c r="F1399" s="5" t="s">
        <v>250</v>
      </c>
      <c r="G1399" s="6" t="s">
        <v>251</v>
      </c>
      <c r="H1399" s="6" t="s">
        <v>38</v>
      </c>
      <c r="I1399" s="6" t="s">
        <v>38</v>
      </c>
      <c r="J1399" s="8" t="s">
        <v>384</v>
      </c>
      <c r="K1399" s="5" t="s">
        <v>385</v>
      </c>
      <c r="L1399" s="7" t="s">
        <v>386</v>
      </c>
      <c r="M1399" s="9">
        <v>0</v>
      </c>
      <c r="N1399" s="5" t="s">
        <v>255</v>
      </c>
      <c r="O1399" s="31">
        <v>44414.0303243403</v>
      </c>
      <c r="P1399" s="32">
        <v>44415.0343687847</v>
      </c>
      <c r="Q1399" s="28" t="s">
        <v>38</v>
      </c>
      <c r="R1399" s="29" t="s">
        <v>38</v>
      </c>
      <c r="S1399" s="28" t="s">
        <v>70</v>
      </c>
      <c r="T1399" s="28" t="s">
        <v>38</v>
      </c>
      <c r="U1399" s="5" t="s">
        <v>38</v>
      </c>
      <c r="V1399" s="28" t="s">
        <v>371</v>
      </c>
      <c r="W1399" s="7" t="s">
        <v>38</v>
      </c>
      <c r="X1399" s="7" t="s">
        <v>38</v>
      </c>
      <c r="Y1399" s="5" t="s">
        <v>38</v>
      </c>
      <c r="Z1399" s="5" t="s">
        <v>38</v>
      </c>
      <c r="AA1399" s="6" t="s">
        <v>38</v>
      </c>
      <c r="AB1399" s="6" t="s">
        <v>38</v>
      </c>
      <c r="AC1399" s="6" t="s">
        <v>38</v>
      </c>
      <c r="AD1399" s="6" t="s">
        <v>38</v>
      </c>
      <c r="AE1399" s="6" t="s">
        <v>38</v>
      </c>
    </row>
    <row r="1400">
      <c r="A1400" s="28" t="s">
        <v>3420</v>
      </c>
      <c r="B1400" s="6" t="s">
        <v>3421</v>
      </c>
      <c r="C1400" s="6" t="s">
        <v>3395</v>
      </c>
      <c r="D1400" s="7" t="s">
        <v>3396</v>
      </c>
      <c r="E1400" s="28" t="s">
        <v>3397</v>
      </c>
      <c r="F1400" s="5" t="s">
        <v>250</v>
      </c>
      <c r="G1400" s="6" t="s">
        <v>251</v>
      </c>
      <c r="H1400" s="6" t="s">
        <v>38</v>
      </c>
      <c r="I1400" s="6" t="s">
        <v>38</v>
      </c>
      <c r="J1400" s="8" t="s">
        <v>474</v>
      </c>
      <c r="K1400" s="5" t="s">
        <v>475</v>
      </c>
      <c r="L1400" s="7" t="s">
        <v>476</v>
      </c>
      <c r="M1400" s="9">
        <v>0</v>
      </c>
      <c r="N1400" s="5" t="s">
        <v>255</v>
      </c>
      <c r="O1400" s="31">
        <v>44414.0303245023</v>
      </c>
      <c r="P1400" s="32">
        <v>44415.0343689815</v>
      </c>
      <c r="Q1400" s="28" t="s">
        <v>38</v>
      </c>
      <c r="R1400" s="29" t="s">
        <v>38</v>
      </c>
      <c r="S1400" s="28" t="s">
        <v>70</v>
      </c>
      <c r="T1400" s="28" t="s">
        <v>38</v>
      </c>
      <c r="U1400" s="5" t="s">
        <v>38</v>
      </c>
      <c r="V1400" s="28" t="s">
        <v>471</v>
      </c>
      <c r="W1400" s="7" t="s">
        <v>38</v>
      </c>
      <c r="X1400" s="7" t="s">
        <v>38</v>
      </c>
      <c r="Y1400" s="5" t="s">
        <v>38</v>
      </c>
      <c r="Z1400" s="5" t="s">
        <v>38</v>
      </c>
      <c r="AA1400" s="6" t="s">
        <v>38</v>
      </c>
      <c r="AB1400" s="6" t="s">
        <v>38</v>
      </c>
      <c r="AC1400" s="6" t="s">
        <v>38</v>
      </c>
      <c r="AD1400" s="6" t="s">
        <v>38</v>
      </c>
      <c r="AE1400" s="6" t="s">
        <v>38</v>
      </c>
    </row>
    <row r="1401">
      <c r="A1401" s="28" t="s">
        <v>3422</v>
      </c>
      <c r="B1401" s="6" t="s">
        <v>546</v>
      </c>
      <c r="C1401" s="6" t="s">
        <v>3395</v>
      </c>
      <c r="D1401" s="7" t="s">
        <v>3396</v>
      </c>
      <c r="E1401" s="28" t="s">
        <v>3397</v>
      </c>
      <c r="F1401" s="5" t="s">
        <v>250</v>
      </c>
      <c r="G1401" s="6" t="s">
        <v>251</v>
      </c>
      <c r="H1401" s="6" t="s">
        <v>38</v>
      </c>
      <c r="I1401" s="6" t="s">
        <v>38</v>
      </c>
      <c r="J1401" s="8" t="s">
        <v>544</v>
      </c>
      <c r="K1401" s="5" t="s">
        <v>545</v>
      </c>
      <c r="L1401" s="7" t="s">
        <v>546</v>
      </c>
      <c r="M1401" s="9">
        <v>0</v>
      </c>
      <c r="N1401" s="5" t="s">
        <v>255</v>
      </c>
      <c r="O1401" s="31">
        <v>44414.0303246875</v>
      </c>
      <c r="P1401" s="32">
        <v>44415.0343689815</v>
      </c>
      <c r="Q1401" s="28" t="s">
        <v>38</v>
      </c>
      <c r="R1401" s="29" t="s">
        <v>38</v>
      </c>
      <c r="S1401" s="28" t="s">
        <v>70</v>
      </c>
      <c r="T1401" s="28" t="s">
        <v>38</v>
      </c>
      <c r="U1401" s="5" t="s">
        <v>38</v>
      </c>
      <c r="V1401" s="28" t="s">
        <v>171</v>
      </c>
      <c r="W1401" s="7" t="s">
        <v>38</v>
      </c>
      <c r="X1401" s="7" t="s">
        <v>38</v>
      </c>
      <c r="Y1401" s="5" t="s">
        <v>38</v>
      </c>
      <c r="Z1401" s="5" t="s">
        <v>38</v>
      </c>
      <c r="AA1401" s="6" t="s">
        <v>38</v>
      </c>
      <c r="AB1401" s="6" t="s">
        <v>38</v>
      </c>
      <c r="AC1401" s="6" t="s">
        <v>38</v>
      </c>
      <c r="AD1401" s="6" t="s">
        <v>38</v>
      </c>
      <c r="AE1401" s="6" t="s">
        <v>38</v>
      </c>
    </row>
    <row r="1402">
      <c r="A1402" s="28" t="s">
        <v>3423</v>
      </c>
      <c r="B1402" s="6" t="s">
        <v>3424</v>
      </c>
      <c r="C1402" s="6" t="s">
        <v>3395</v>
      </c>
      <c r="D1402" s="7" t="s">
        <v>3396</v>
      </c>
      <c r="E1402" s="28" t="s">
        <v>3397</v>
      </c>
      <c r="F1402" s="5" t="s">
        <v>250</v>
      </c>
      <c r="G1402" s="6" t="s">
        <v>251</v>
      </c>
      <c r="H1402" s="6" t="s">
        <v>38</v>
      </c>
      <c r="I1402" s="6" t="s">
        <v>38</v>
      </c>
      <c r="J1402" s="8" t="s">
        <v>549</v>
      </c>
      <c r="K1402" s="5" t="s">
        <v>550</v>
      </c>
      <c r="L1402" s="7" t="s">
        <v>551</v>
      </c>
      <c r="M1402" s="9">
        <v>0</v>
      </c>
      <c r="N1402" s="5" t="s">
        <v>255</v>
      </c>
      <c r="O1402" s="31">
        <v>44414.0303248843</v>
      </c>
      <c r="P1402" s="32">
        <v>44415.0343689815</v>
      </c>
      <c r="Q1402" s="28" t="s">
        <v>38</v>
      </c>
      <c r="R1402" s="29" t="s">
        <v>38</v>
      </c>
      <c r="S1402" s="28" t="s">
        <v>70</v>
      </c>
      <c r="T1402" s="28" t="s">
        <v>38</v>
      </c>
      <c r="U1402" s="5" t="s">
        <v>38</v>
      </c>
      <c r="V1402" s="28" t="s">
        <v>171</v>
      </c>
      <c r="W1402" s="7" t="s">
        <v>38</v>
      </c>
      <c r="X1402" s="7" t="s">
        <v>38</v>
      </c>
      <c r="Y1402" s="5" t="s">
        <v>38</v>
      </c>
      <c r="Z1402" s="5" t="s">
        <v>38</v>
      </c>
      <c r="AA1402" s="6" t="s">
        <v>38</v>
      </c>
      <c r="AB1402" s="6" t="s">
        <v>38</v>
      </c>
      <c r="AC1402" s="6" t="s">
        <v>38</v>
      </c>
      <c r="AD1402" s="6" t="s">
        <v>38</v>
      </c>
      <c r="AE1402" s="6" t="s">
        <v>38</v>
      </c>
    </row>
    <row r="1403">
      <c r="A1403" s="28" t="s">
        <v>3425</v>
      </c>
      <c r="B1403" s="6" t="s">
        <v>3426</v>
      </c>
      <c r="C1403" s="6" t="s">
        <v>3395</v>
      </c>
      <c r="D1403" s="7" t="s">
        <v>3396</v>
      </c>
      <c r="E1403" s="28" t="s">
        <v>3397</v>
      </c>
      <c r="F1403" s="5" t="s">
        <v>250</v>
      </c>
      <c r="G1403" s="6" t="s">
        <v>251</v>
      </c>
      <c r="H1403" s="6" t="s">
        <v>38</v>
      </c>
      <c r="I1403" s="6" t="s">
        <v>38</v>
      </c>
      <c r="J1403" s="8" t="s">
        <v>554</v>
      </c>
      <c r="K1403" s="5" t="s">
        <v>555</v>
      </c>
      <c r="L1403" s="7" t="s">
        <v>556</v>
      </c>
      <c r="M1403" s="9">
        <v>0</v>
      </c>
      <c r="N1403" s="5" t="s">
        <v>255</v>
      </c>
      <c r="O1403" s="31">
        <v>44414.030325081</v>
      </c>
      <c r="P1403" s="32">
        <v>44415.0343691782</v>
      </c>
      <c r="Q1403" s="28" t="s">
        <v>38</v>
      </c>
      <c r="R1403" s="29" t="s">
        <v>38</v>
      </c>
      <c r="S1403" s="28" t="s">
        <v>70</v>
      </c>
      <c r="T1403" s="28" t="s">
        <v>38</v>
      </c>
      <c r="U1403" s="5" t="s">
        <v>38</v>
      </c>
      <c r="V1403" s="28" t="s">
        <v>171</v>
      </c>
      <c r="W1403" s="7" t="s">
        <v>38</v>
      </c>
      <c r="X1403" s="7" t="s">
        <v>38</v>
      </c>
      <c r="Y1403" s="5" t="s">
        <v>38</v>
      </c>
      <c r="Z1403" s="5" t="s">
        <v>38</v>
      </c>
      <c r="AA1403" s="6" t="s">
        <v>38</v>
      </c>
      <c r="AB1403" s="6" t="s">
        <v>38</v>
      </c>
      <c r="AC1403" s="6" t="s">
        <v>38</v>
      </c>
      <c r="AD1403" s="6" t="s">
        <v>38</v>
      </c>
      <c r="AE1403" s="6" t="s">
        <v>38</v>
      </c>
    </row>
    <row r="1404">
      <c r="A1404" s="28" t="s">
        <v>3427</v>
      </c>
      <c r="B1404" s="6" t="s">
        <v>3338</v>
      </c>
      <c r="C1404" s="6" t="s">
        <v>3395</v>
      </c>
      <c r="D1404" s="7" t="s">
        <v>3396</v>
      </c>
      <c r="E1404" s="28" t="s">
        <v>3397</v>
      </c>
      <c r="F1404" s="5" t="s">
        <v>250</v>
      </c>
      <c r="G1404" s="6" t="s">
        <v>251</v>
      </c>
      <c r="H1404" s="6" t="s">
        <v>38</v>
      </c>
      <c r="I1404" s="6" t="s">
        <v>38</v>
      </c>
      <c r="J1404" s="8" t="s">
        <v>559</v>
      </c>
      <c r="K1404" s="5" t="s">
        <v>560</v>
      </c>
      <c r="L1404" s="7" t="s">
        <v>561</v>
      </c>
      <c r="M1404" s="9">
        <v>0</v>
      </c>
      <c r="N1404" s="5" t="s">
        <v>255</v>
      </c>
      <c r="O1404" s="31">
        <v>44414.030325081</v>
      </c>
      <c r="P1404" s="32">
        <v>44415.0343691782</v>
      </c>
      <c r="Q1404" s="28" t="s">
        <v>38</v>
      </c>
      <c r="R1404" s="29" t="s">
        <v>38</v>
      </c>
      <c r="S1404" s="28" t="s">
        <v>70</v>
      </c>
      <c r="T1404" s="28" t="s">
        <v>38</v>
      </c>
      <c r="U1404" s="5" t="s">
        <v>38</v>
      </c>
      <c r="V1404" s="28" t="s">
        <v>171</v>
      </c>
      <c r="W1404" s="7" t="s">
        <v>38</v>
      </c>
      <c r="X1404" s="7" t="s">
        <v>38</v>
      </c>
      <c r="Y1404" s="5" t="s">
        <v>38</v>
      </c>
      <c r="Z1404" s="5" t="s">
        <v>38</v>
      </c>
      <c r="AA1404" s="6" t="s">
        <v>38</v>
      </c>
      <c r="AB1404" s="6" t="s">
        <v>38</v>
      </c>
      <c r="AC1404" s="6" t="s">
        <v>38</v>
      </c>
      <c r="AD1404" s="6" t="s">
        <v>38</v>
      </c>
      <c r="AE1404" s="6" t="s">
        <v>38</v>
      </c>
    </row>
    <row r="1405">
      <c r="A1405" s="28" t="s">
        <v>3428</v>
      </c>
      <c r="B1405" s="6" t="s">
        <v>3429</v>
      </c>
      <c r="C1405" s="6" t="s">
        <v>3395</v>
      </c>
      <c r="D1405" s="7" t="s">
        <v>3396</v>
      </c>
      <c r="E1405" s="28" t="s">
        <v>3397</v>
      </c>
      <c r="F1405" s="5" t="s">
        <v>250</v>
      </c>
      <c r="G1405" s="6" t="s">
        <v>251</v>
      </c>
      <c r="H1405" s="6" t="s">
        <v>38</v>
      </c>
      <c r="I1405" s="6" t="s">
        <v>38</v>
      </c>
      <c r="J1405" s="8" t="s">
        <v>564</v>
      </c>
      <c r="K1405" s="5" t="s">
        <v>565</v>
      </c>
      <c r="L1405" s="7" t="s">
        <v>566</v>
      </c>
      <c r="M1405" s="9">
        <v>0</v>
      </c>
      <c r="N1405" s="5" t="s">
        <v>255</v>
      </c>
      <c r="O1405" s="31">
        <v>44414.0303252315</v>
      </c>
      <c r="P1405" s="32">
        <v>44415.0343693287</v>
      </c>
      <c r="Q1405" s="28" t="s">
        <v>38</v>
      </c>
      <c r="R1405" s="29" t="s">
        <v>38</v>
      </c>
      <c r="S1405" s="28" t="s">
        <v>70</v>
      </c>
      <c r="T1405" s="28" t="s">
        <v>38</v>
      </c>
      <c r="U1405" s="5" t="s">
        <v>38</v>
      </c>
      <c r="V1405" s="28" t="s">
        <v>171</v>
      </c>
      <c r="W1405" s="7" t="s">
        <v>38</v>
      </c>
      <c r="X1405" s="7" t="s">
        <v>38</v>
      </c>
      <c r="Y1405" s="5" t="s">
        <v>38</v>
      </c>
      <c r="Z1405" s="5" t="s">
        <v>38</v>
      </c>
      <c r="AA1405" s="6" t="s">
        <v>38</v>
      </c>
      <c r="AB1405" s="6" t="s">
        <v>38</v>
      </c>
      <c r="AC1405" s="6" t="s">
        <v>38</v>
      </c>
      <c r="AD1405" s="6" t="s">
        <v>38</v>
      </c>
      <c r="AE1405" s="6" t="s">
        <v>38</v>
      </c>
    </row>
    <row r="1406">
      <c r="A1406" s="28" t="s">
        <v>3430</v>
      </c>
      <c r="B1406" s="6" t="s">
        <v>1131</v>
      </c>
      <c r="C1406" s="6" t="s">
        <v>3395</v>
      </c>
      <c r="D1406" s="7" t="s">
        <v>3396</v>
      </c>
      <c r="E1406" s="28" t="s">
        <v>3397</v>
      </c>
      <c r="F1406" s="5" t="s">
        <v>250</v>
      </c>
      <c r="G1406" s="6" t="s">
        <v>251</v>
      </c>
      <c r="H1406" s="6" t="s">
        <v>38</v>
      </c>
      <c r="I1406" s="6" t="s">
        <v>38</v>
      </c>
      <c r="J1406" s="8" t="s">
        <v>458</v>
      </c>
      <c r="K1406" s="5" t="s">
        <v>459</v>
      </c>
      <c r="L1406" s="7" t="s">
        <v>460</v>
      </c>
      <c r="M1406" s="9">
        <v>0</v>
      </c>
      <c r="N1406" s="5" t="s">
        <v>255</v>
      </c>
      <c r="O1406" s="31">
        <v>44414.0303254282</v>
      </c>
      <c r="P1406" s="32">
        <v>44415.0343693287</v>
      </c>
      <c r="Q1406" s="28" t="s">
        <v>38</v>
      </c>
      <c r="R1406" s="29" t="s">
        <v>38</v>
      </c>
      <c r="S1406" s="28" t="s">
        <v>70</v>
      </c>
      <c r="T1406" s="28" t="s">
        <v>38</v>
      </c>
      <c r="U1406" s="5" t="s">
        <v>38</v>
      </c>
      <c r="V1406" s="28" t="s">
        <v>115</v>
      </c>
      <c r="W1406" s="7" t="s">
        <v>38</v>
      </c>
      <c r="X1406" s="7" t="s">
        <v>38</v>
      </c>
      <c r="Y1406" s="5" t="s">
        <v>38</v>
      </c>
      <c r="Z1406" s="5" t="s">
        <v>38</v>
      </c>
      <c r="AA1406" s="6" t="s">
        <v>38</v>
      </c>
      <c r="AB1406" s="6" t="s">
        <v>38</v>
      </c>
      <c r="AC1406" s="6" t="s">
        <v>38</v>
      </c>
      <c r="AD1406" s="6" t="s">
        <v>38</v>
      </c>
      <c r="AE1406" s="6" t="s">
        <v>38</v>
      </c>
    </row>
    <row r="1407">
      <c r="A1407" s="28" t="s">
        <v>3431</v>
      </c>
      <c r="B1407" s="6" t="s">
        <v>1133</v>
      </c>
      <c r="C1407" s="6" t="s">
        <v>3395</v>
      </c>
      <c r="D1407" s="7" t="s">
        <v>3396</v>
      </c>
      <c r="E1407" s="28" t="s">
        <v>3397</v>
      </c>
      <c r="F1407" s="5" t="s">
        <v>250</v>
      </c>
      <c r="G1407" s="6" t="s">
        <v>251</v>
      </c>
      <c r="H1407" s="6" t="s">
        <v>38</v>
      </c>
      <c r="I1407" s="6" t="s">
        <v>38</v>
      </c>
      <c r="J1407" s="8" t="s">
        <v>463</v>
      </c>
      <c r="K1407" s="5" t="s">
        <v>464</v>
      </c>
      <c r="L1407" s="7" t="s">
        <v>465</v>
      </c>
      <c r="M1407" s="9">
        <v>0</v>
      </c>
      <c r="N1407" s="5" t="s">
        <v>255</v>
      </c>
      <c r="O1407" s="31">
        <v>44414.0303256134</v>
      </c>
      <c r="P1407" s="32">
        <v>44415.0343693287</v>
      </c>
      <c r="Q1407" s="28" t="s">
        <v>38</v>
      </c>
      <c r="R1407" s="29" t="s">
        <v>38</v>
      </c>
      <c r="S1407" s="28" t="s">
        <v>70</v>
      </c>
      <c r="T1407" s="28" t="s">
        <v>38</v>
      </c>
      <c r="U1407" s="5" t="s">
        <v>38</v>
      </c>
      <c r="V1407" s="28" t="s">
        <v>115</v>
      </c>
      <c r="W1407" s="7" t="s">
        <v>38</v>
      </c>
      <c r="X1407" s="7" t="s">
        <v>38</v>
      </c>
      <c r="Y1407" s="5" t="s">
        <v>38</v>
      </c>
      <c r="Z1407" s="5" t="s">
        <v>38</v>
      </c>
      <c r="AA1407" s="6" t="s">
        <v>38</v>
      </c>
      <c r="AB1407" s="6" t="s">
        <v>38</v>
      </c>
      <c r="AC1407" s="6" t="s">
        <v>38</v>
      </c>
      <c r="AD1407" s="6" t="s">
        <v>38</v>
      </c>
      <c r="AE1407" s="6" t="s">
        <v>38</v>
      </c>
    </row>
    <row r="1408">
      <c r="A1408" s="28" t="s">
        <v>3432</v>
      </c>
      <c r="B1408" s="6" t="s">
        <v>3433</v>
      </c>
      <c r="C1408" s="6" t="s">
        <v>953</v>
      </c>
      <c r="D1408" s="7" t="s">
        <v>3434</v>
      </c>
      <c r="E1408" s="28" t="s">
        <v>3435</v>
      </c>
      <c r="F1408" s="5" t="s">
        <v>250</v>
      </c>
      <c r="G1408" s="6" t="s">
        <v>38</v>
      </c>
      <c r="H1408" s="6" t="s">
        <v>38</v>
      </c>
      <c r="I1408" s="6" t="s">
        <v>38</v>
      </c>
      <c r="J1408" s="8" t="s">
        <v>468</v>
      </c>
      <c r="K1408" s="5" t="s">
        <v>469</v>
      </c>
      <c r="L1408" s="7" t="s">
        <v>470</v>
      </c>
      <c r="M1408" s="9">
        <v>0</v>
      </c>
      <c r="N1408" s="5" t="s">
        <v>255</v>
      </c>
      <c r="O1408" s="31">
        <v>44414.0382348032</v>
      </c>
      <c r="P1408" s="32">
        <v>44414.8677314005</v>
      </c>
      <c r="Q1408" s="28" t="s">
        <v>38</v>
      </c>
      <c r="R1408" s="29" t="s">
        <v>38</v>
      </c>
      <c r="S1408" s="28" t="s">
        <v>70</v>
      </c>
      <c r="T1408" s="28" t="s">
        <v>38</v>
      </c>
      <c r="U1408" s="5" t="s">
        <v>38</v>
      </c>
      <c r="V1408" s="28" t="s">
        <v>471</v>
      </c>
      <c r="W1408" s="7" t="s">
        <v>38</v>
      </c>
      <c r="X1408" s="7" t="s">
        <v>38</v>
      </c>
      <c r="Y1408" s="5" t="s">
        <v>38</v>
      </c>
      <c r="Z1408" s="5" t="s">
        <v>38</v>
      </c>
      <c r="AA1408" s="6" t="s">
        <v>38</v>
      </c>
      <c r="AB1408" s="6" t="s">
        <v>38</v>
      </c>
      <c r="AC1408" s="6" t="s">
        <v>38</v>
      </c>
      <c r="AD1408" s="6" t="s">
        <v>38</v>
      </c>
      <c r="AE1408" s="6" t="s">
        <v>38</v>
      </c>
    </row>
    <row r="1409">
      <c r="A1409" s="28" t="s">
        <v>3436</v>
      </c>
      <c r="B1409" s="6" t="s">
        <v>1100</v>
      </c>
      <c r="C1409" s="6" t="s">
        <v>953</v>
      </c>
      <c r="D1409" s="7" t="s">
        <v>3434</v>
      </c>
      <c r="E1409" s="28" t="s">
        <v>3435</v>
      </c>
      <c r="F1409" s="5" t="s">
        <v>250</v>
      </c>
      <c r="G1409" s="6" t="s">
        <v>38</v>
      </c>
      <c r="H1409" s="6" t="s">
        <v>38</v>
      </c>
      <c r="I1409" s="6" t="s">
        <v>38</v>
      </c>
      <c r="J1409" s="8" t="s">
        <v>474</v>
      </c>
      <c r="K1409" s="5" t="s">
        <v>475</v>
      </c>
      <c r="L1409" s="7" t="s">
        <v>476</v>
      </c>
      <c r="M1409" s="9">
        <v>0</v>
      </c>
      <c r="N1409" s="5" t="s">
        <v>255</v>
      </c>
      <c r="O1409" s="31">
        <v>44414.0387373495</v>
      </c>
      <c r="P1409" s="32">
        <v>44414.8677314005</v>
      </c>
      <c r="Q1409" s="28" t="s">
        <v>38</v>
      </c>
      <c r="R1409" s="29" t="s">
        <v>38</v>
      </c>
      <c r="S1409" s="28" t="s">
        <v>70</v>
      </c>
      <c r="T1409" s="28" t="s">
        <v>38</v>
      </c>
      <c r="U1409" s="5" t="s">
        <v>38</v>
      </c>
      <c r="V1409" s="28" t="s">
        <v>471</v>
      </c>
      <c r="W1409" s="7" t="s">
        <v>38</v>
      </c>
      <c r="X1409" s="7" t="s">
        <v>38</v>
      </c>
      <c r="Y1409" s="5" t="s">
        <v>38</v>
      </c>
      <c r="Z1409" s="5" t="s">
        <v>38</v>
      </c>
      <c r="AA1409" s="6" t="s">
        <v>38</v>
      </c>
      <c r="AB1409" s="6" t="s">
        <v>38</v>
      </c>
      <c r="AC1409" s="6" t="s">
        <v>38</v>
      </c>
      <c r="AD1409" s="6" t="s">
        <v>38</v>
      </c>
      <c r="AE1409" s="6" t="s">
        <v>38</v>
      </c>
    </row>
    <row r="1410">
      <c r="A1410" s="28" t="s">
        <v>3437</v>
      </c>
      <c r="B1410" s="6" t="s">
        <v>3438</v>
      </c>
      <c r="C1410" s="6" t="s">
        <v>953</v>
      </c>
      <c r="D1410" s="7" t="s">
        <v>3434</v>
      </c>
      <c r="E1410" s="28" t="s">
        <v>3435</v>
      </c>
      <c r="F1410" s="5" t="s">
        <v>250</v>
      </c>
      <c r="G1410" s="6" t="s">
        <v>38</v>
      </c>
      <c r="H1410" s="6" t="s">
        <v>38</v>
      </c>
      <c r="I1410" s="6" t="s">
        <v>38</v>
      </c>
      <c r="J1410" s="8" t="s">
        <v>479</v>
      </c>
      <c r="K1410" s="5" t="s">
        <v>480</v>
      </c>
      <c r="L1410" s="7" t="s">
        <v>481</v>
      </c>
      <c r="M1410" s="9">
        <v>0</v>
      </c>
      <c r="N1410" s="5" t="s">
        <v>255</v>
      </c>
      <c r="O1410" s="31">
        <v>44414.0392793634</v>
      </c>
      <c r="P1410" s="32">
        <v>44414.8677315972</v>
      </c>
      <c r="Q1410" s="28" t="s">
        <v>38</v>
      </c>
      <c r="R1410" s="29" t="s">
        <v>38</v>
      </c>
      <c r="S1410" s="28" t="s">
        <v>70</v>
      </c>
      <c r="T1410" s="28" t="s">
        <v>38</v>
      </c>
      <c r="U1410" s="5" t="s">
        <v>38</v>
      </c>
      <c r="V1410" s="28" t="s">
        <v>471</v>
      </c>
      <c r="W1410" s="7" t="s">
        <v>38</v>
      </c>
      <c r="X1410" s="7" t="s">
        <v>38</v>
      </c>
      <c r="Y1410" s="5" t="s">
        <v>38</v>
      </c>
      <c r="Z1410" s="5" t="s">
        <v>38</v>
      </c>
      <c r="AA1410" s="6" t="s">
        <v>38</v>
      </c>
      <c r="AB1410" s="6" t="s">
        <v>38</v>
      </c>
      <c r="AC1410" s="6" t="s">
        <v>38</v>
      </c>
      <c r="AD1410" s="6" t="s">
        <v>38</v>
      </c>
      <c r="AE1410" s="6" t="s">
        <v>38</v>
      </c>
    </row>
    <row r="1411">
      <c r="A1411" s="28" t="s">
        <v>3439</v>
      </c>
      <c r="B1411" s="6" t="s">
        <v>3440</v>
      </c>
      <c r="C1411" s="6" t="s">
        <v>953</v>
      </c>
      <c r="D1411" s="7" t="s">
        <v>3434</v>
      </c>
      <c r="E1411" s="28" t="s">
        <v>3435</v>
      </c>
      <c r="F1411" s="5" t="s">
        <v>250</v>
      </c>
      <c r="G1411" s="6" t="s">
        <v>38</v>
      </c>
      <c r="H1411" s="6" t="s">
        <v>38</v>
      </c>
      <c r="I1411" s="6" t="s">
        <v>38</v>
      </c>
      <c r="J1411" s="8" t="s">
        <v>368</v>
      </c>
      <c r="K1411" s="5" t="s">
        <v>369</v>
      </c>
      <c r="L1411" s="7" t="s">
        <v>370</v>
      </c>
      <c r="M1411" s="9">
        <v>0</v>
      </c>
      <c r="N1411" s="5" t="s">
        <v>255</v>
      </c>
      <c r="O1411" s="31">
        <v>44414.0397104977</v>
      </c>
      <c r="P1411" s="32">
        <v>44414.8677315972</v>
      </c>
      <c r="Q1411" s="28" t="s">
        <v>38</v>
      </c>
      <c r="R1411" s="29" t="s">
        <v>38</v>
      </c>
      <c r="S1411" s="28" t="s">
        <v>70</v>
      </c>
      <c r="T1411" s="28" t="s">
        <v>38</v>
      </c>
      <c r="U1411" s="5" t="s">
        <v>38</v>
      </c>
      <c r="V1411" s="28" t="s">
        <v>371</v>
      </c>
      <c r="W1411" s="7" t="s">
        <v>38</v>
      </c>
      <c r="X1411" s="7" t="s">
        <v>38</v>
      </c>
      <c r="Y1411" s="5" t="s">
        <v>38</v>
      </c>
      <c r="Z1411" s="5" t="s">
        <v>38</v>
      </c>
      <c r="AA1411" s="6" t="s">
        <v>38</v>
      </c>
      <c r="AB1411" s="6" t="s">
        <v>38</v>
      </c>
      <c r="AC1411" s="6" t="s">
        <v>38</v>
      </c>
      <c r="AD1411" s="6" t="s">
        <v>38</v>
      </c>
      <c r="AE1411" s="6" t="s">
        <v>38</v>
      </c>
    </row>
    <row r="1412">
      <c r="A1412" s="28" t="s">
        <v>3441</v>
      </c>
      <c r="B1412" s="6" t="s">
        <v>3442</v>
      </c>
      <c r="C1412" s="6" t="s">
        <v>953</v>
      </c>
      <c r="D1412" s="7" t="s">
        <v>3434</v>
      </c>
      <c r="E1412" s="28" t="s">
        <v>3435</v>
      </c>
      <c r="F1412" s="5" t="s">
        <v>250</v>
      </c>
      <c r="G1412" s="6" t="s">
        <v>38</v>
      </c>
      <c r="H1412" s="6" t="s">
        <v>38</v>
      </c>
      <c r="I1412" s="6" t="s">
        <v>38</v>
      </c>
      <c r="J1412" s="8" t="s">
        <v>374</v>
      </c>
      <c r="K1412" s="5" t="s">
        <v>375</v>
      </c>
      <c r="L1412" s="7" t="s">
        <v>376</v>
      </c>
      <c r="M1412" s="9">
        <v>0</v>
      </c>
      <c r="N1412" s="5" t="s">
        <v>255</v>
      </c>
      <c r="O1412" s="31">
        <v>44414.0400383912</v>
      </c>
      <c r="P1412" s="32">
        <v>44414.8677315972</v>
      </c>
      <c r="Q1412" s="28" t="s">
        <v>38</v>
      </c>
      <c r="R1412" s="29" t="s">
        <v>38</v>
      </c>
      <c r="S1412" s="28" t="s">
        <v>70</v>
      </c>
      <c r="T1412" s="28" t="s">
        <v>38</v>
      </c>
      <c r="U1412" s="5" t="s">
        <v>38</v>
      </c>
      <c r="V1412" s="28" t="s">
        <v>371</v>
      </c>
      <c r="W1412" s="7" t="s">
        <v>38</v>
      </c>
      <c r="X1412" s="7" t="s">
        <v>38</v>
      </c>
      <c r="Y1412" s="5" t="s">
        <v>38</v>
      </c>
      <c r="Z1412" s="5" t="s">
        <v>38</v>
      </c>
      <c r="AA1412" s="6" t="s">
        <v>38</v>
      </c>
      <c r="AB1412" s="6" t="s">
        <v>38</v>
      </c>
      <c r="AC1412" s="6" t="s">
        <v>38</v>
      </c>
      <c r="AD1412" s="6" t="s">
        <v>38</v>
      </c>
      <c r="AE1412" s="6" t="s">
        <v>38</v>
      </c>
    </row>
    <row r="1413">
      <c r="A1413" s="28" t="s">
        <v>3443</v>
      </c>
      <c r="B1413" s="6" t="s">
        <v>3444</v>
      </c>
      <c r="C1413" s="6" t="s">
        <v>953</v>
      </c>
      <c r="D1413" s="7" t="s">
        <v>3434</v>
      </c>
      <c r="E1413" s="28" t="s">
        <v>3435</v>
      </c>
      <c r="F1413" s="5" t="s">
        <v>250</v>
      </c>
      <c r="G1413" s="6" t="s">
        <v>38</v>
      </c>
      <c r="H1413" s="6" t="s">
        <v>38</v>
      </c>
      <c r="I1413" s="6" t="s">
        <v>38</v>
      </c>
      <c r="J1413" s="8" t="s">
        <v>379</v>
      </c>
      <c r="K1413" s="5" t="s">
        <v>380</v>
      </c>
      <c r="L1413" s="7" t="s">
        <v>381</v>
      </c>
      <c r="M1413" s="9">
        <v>0</v>
      </c>
      <c r="N1413" s="5" t="s">
        <v>255</v>
      </c>
      <c r="O1413" s="31">
        <v>44414.0403886574</v>
      </c>
      <c r="P1413" s="32">
        <v>44414.867731794</v>
      </c>
      <c r="Q1413" s="28" t="s">
        <v>38</v>
      </c>
      <c r="R1413" s="29" t="s">
        <v>38</v>
      </c>
      <c r="S1413" s="28" t="s">
        <v>70</v>
      </c>
      <c r="T1413" s="28" t="s">
        <v>38</v>
      </c>
      <c r="U1413" s="5" t="s">
        <v>38</v>
      </c>
      <c r="V1413" s="28" t="s">
        <v>371</v>
      </c>
      <c r="W1413" s="7" t="s">
        <v>38</v>
      </c>
      <c r="X1413" s="7" t="s">
        <v>38</v>
      </c>
      <c r="Y1413" s="5" t="s">
        <v>38</v>
      </c>
      <c r="Z1413" s="5" t="s">
        <v>38</v>
      </c>
      <c r="AA1413" s="6" t="s">
        <v>38</v>
      </c>
      <c r="AB1413" s="6" t="s">
        <v>38</v>
      </c>
      <c r="AC1413" s="6" t="s">
        <v>38</v>
      </c>
      <c r="AD1413" s="6" t="s">
        <v>38</v>
      </c>
      <c r="AE1413" s="6" t="s">
        <v>38</v>
      </c>
    </row>
    <row r="1414">
      <c r="A1414" s="28" t="s">
        <v>3445</v>
      </c>
      <c r="B1414" s="6" t="s">
        <v>3446</v>
      </c>
      <c r="C1414" s="6" t="s">
        <v>953</v>
      </c>
      <c r="D1414" s="7" t="s">
        <v>3434</v>
      </c>
      <c r="E1414" s="28" t="s">
        <v>3435</v>
      </c>
      <c r="F1414" s="5" t="s">
        <v>250</v>
      </c>
      <c r="G1414" s="6" t="s">
        <v>38</v>
      </c>
      <c r="H1414" s="6" t="s">
        <v>38</v>
      </c>
      <c r="I1414" s="6" t="s">
        <v>38</v>
      </c>
      <c r="J1414" s="8" t="s">
        <v>384</v>
      </c>
      <c r="K1414" s="5" t="s">
        <v>385</v>
      </c>
      <c r="L1414" s="7" t="s">
        <v>386</v>
      </c>
      <c r="M1414" s="9">
        <v>0</v>
      </c>
      <c r="N1414" s="5" t="s">
        <v>255</v>
      </c>
      <c r="O1414" s="31">
        <v>44414.0408922454</v>
      </c>
      <c r="P1414" s="32">
        <v>44414.867731794</v>
      </c>
      <c r="Q1414" s="28" t="s">
        <v>38</v>
      </c>
      <c r="R1414" s="29" t="s">
        <v>38</v>
      </c>
      <c r="S1414" s="28" t="s">
        <v>70</v>
      </c>
      <c r="T1414" s="28" t="s">
        <v>38</v>
      </c>
      <c r="U1414" s="5" t="s">
        <v>38</v>
      </c>
      <c r="V1414" s="28" t="s">
        <v>371</v>
      </c>
      <c r="W1414" s="7" t="s">
        <v>38</v>
      </c>
      <c r="X1414" s="7" t="s">
        <v>38</v>
      </c>
      <c r="Y1414" s="5" t="s">
        <v>38</v>
      </c>
      <c r="Z1414" s="5" t="s">
        <v>38</v>
      </c>
      <c r="AA1414" s="6" t="s">
        <v>38</v>
      </c>
      <c r="AB1414" s="6" t="s">
        <v>38</v>
      </c>
      <c r="AC1414" s="6" t="s">
        <v>38</v>
      </c>
      <c r="AD1414" s="6" t="s">
        <v>38</v>
      </c>
      <c r="AE1414" s="6" t="s">
        <v>38</v>
      </c>
    </row>
    <row r="1415">
      <c r="A1415" s="28" t="s">
        <v>3447</v>
      </c>
      <c r="B1415" s="6" t="s">
        <v>3448</v>
      </c>
      <c r="C1415" s="6" t="s">
        <v>2654</v>
      </c>
      <c r="D1415" s="7" t="s">
        <v>3449</v>
      </c>
      <c r="E1415" s="28" t="s">
        <v>3450</v>
      </c>
      <c r="F1415" s="5" t="s">
        <v>1142</v>
      </c>
      <c r="G1415" s="6" t="s">
        <v>251</v>
      </c>
      <c r="H1415" s="6" t="s">
        <v>38</v>
      </c>
      <c r="I1415" s="6" t="s">
        <v>38</v>
      </c>
      <c r="J1415" s="8" t="s">
        <v>67</v>
      </c>
      <c r="K1415" s="5" t="s">
        <v>67</v>
      </c>
      <c r="L1415" s="7" t="s">
        <v>68</v>
      </c>
      <c r="M1415" s="9">
        <v>0</v>
      </c>
      <c r="N1415" s="5" t="s">
        <v>255</v>
      </c>
      <c r="O1415" s="31">
        <v>44414.0484288542</v>
      </c>
      <c r="P1415" s="32">
        <v>44415.0369412037</v>
      </c>
      <c r="Q1415" s="28" t="s">
        <v>38</v>
      </c>
      <c r="R1415" s="29" t="s">
        <v>38</v>
      </c>
      <c r="S1415" s="28" t="s">
        <v>70</v>
      </c>
      <c r="T1415" s="28" t="s">
        <v>38</v>
      </c>
      <c r="U1415" s="5" t="s">
        <v>38</v>
      </c>
      <c r="V1415" s="28" t="s">
        <v>119</v>
      </c>
      <c r="W1415" s="7" t="s">
        <v>38</v>
      </c>
      <c r="X1415" s="7" t="s">
        <v>38</v>
      </c>
      <c r="Y1415" s="5" t="s">
        <v>38</v>
      </c>
      <c r="Z1415" s="5" t="s">
        <v>38</v>
      </c>
      <c r="AA1415" s="6" t="s">
        <v>122</v>
      </c>
      <c r="AB1415" s="6" t="s">
        <v>159</v>
      </c>
      <c r="AC1415" s="6" t="s">
        <v>38</v>
      </c>
      <c r="AD1415" s="6" t="s">
        <v>38</v>
      </c>
      <c r="AE1415" s="6" t="s">
        <v>38</v>
      </c>
    </row>
    <row r="1416">
      <c r="A1416" s="28" t="s">
        <v>3451</v>
      </c>
      <c r="B1416" s="6" t="s">
        <v>391</v>
      </c>
      <c r="C1416" s="6" t="s">
        <v>2654</v>
      </c>
      <c r="D1416" s="7" t="s">
        <v>3449</v>
      </c>
      <c r="E1416" s="28" t="s">
        <v>3450</v>
      </c>
      <c r="F1416" s="5" t="s">
        <v>250</v>
      </c>
      <c r="G1416" s="6" t="s">
        <v>251</v>
      </c>
      <c r="H1416" s="6" t="s">
        <v>38</v>
      </c>
      <c r="I1416" s="6" t="s">
        <v>38</v>
      </c>
      <c r="J1416" s="8" t="s">
        <v>389</v>
      </c>
      <c r="K1416" s="5" t="s">
        <v>390</v>
      </c>
      <c r="L1416" s="7" t="s">
        <v>391</v>
      </c>
      <c r="M1416" s="9">
        <v>0</v>
      </c>
      <c r="N1416" s="5" t="s">
        <v>255</v>
      </c>
      <c r="O1416" s="31">
        <v>44414.0484290162</v>
      </c>
      <c r="P1416" s="32">
        <v>44415.0369414005</v>
      </c>
      <c r="Q1416" s="28" t="s">
        <v>38</v>
      </c>
      <c r="R1416" s="29" t="s">
        <v>38</v>
      </c>
      <c r="S1416" s="28" t="s">
        <v>70</v>
      </c>
      <c r="T1416" s="28" t="s">
        <v>38</v>
      </c>
      <c r="U1416" s="5" t="s">
        <v>38</v>
      </c>
      <c r="V1416" s="28" t="s">
        <v>119</v>
      </c>
      <c r="W1416" s="7" t="s">
        <v>38</v>
      </c>
      <c r="X1416" s="7" t="s">
        <v>38</v>
      </c>
      <c r="Y1416" s="5" t="s">
        <v>38</v>
      </c>
      <c r="Z1416" s="5" t="s">
        <v>38</v>
      </c>
      <c r="AA1416" s="6" t="s">
        <v>38</v>
      </c>
      <c r="AB1416" s="6" t="s">
        <v>38</v>
      </c>
      <c r="AC1416" s="6" t="s">
        <v>38</v>
      </c>
      <c r="AD1416" s="6" t="s">
        <v>38</v>
      </c>
      <c r="AE1416" s="6" t="s">
        <v>38</v>
      </c>
    </row>
    <row r="1417">
      <c r="A1417" s="28" t="s">
        <v>3452</v>
      </c>
      <c r="B1417" s="6" t="s">
        <v>396</v>
      </c>
      <c r="C1417" s="6" t="s">
        <v>2654</v>
      </c>
      <c r="D1417" s="7" t="s">
        <v>3449</v>
      </c>
      <c r="E1417" s="28" t="s">
        <v>3450</v>
      </c>
      <c r="F1417" s="5" t="s">
        <v>250</v>
      </c>
      <c r="G1417" s="6" t="s">
        <v>251</v>
      </c>
      <c r="H1417" s="6" t="s">
        <v>38</v>
      </c>
      <c r="I1417" s="6" t="s">
        <v>38</v>
      </c>
      <c r="J1417" s="8" t="s">
        <v>394</v>
      </c>
      <c r="K1417" s="5" t="s">
        <v>395</v>
      </c>
      <c r="L1417" s="7" t="s">
        <v>396</v>
      </c>
      <c r="M1417" s="9">
        <v>0</v>
      </c>
      <c r="N1417" s="5" t="s">
        <v>255</v>
      </c>
      <c r="O1417" s="31">
        <v>44414.0484290162</v>
      </c>
      <c r="P1417" s="32">
        <v>44415.0369414005</v>
      </c>
      <c r="Q1417" s="28" t="s">
        <v>38</v>
      </c>
      <c r="R1417" s="29" t="s">
        <v>38</v>
      </c>
      <c r="S1417" s="28" t="s">
        <v>70</v>
      </c>
      <c r="T1417" s="28" t="s">
        <v>38</v>
      </c>
      <c r="U1417" s="5" t="s">
        <v>38</v>
      </c>
      <c r="V1417" s="28" t="s">
        <v>119</v>
      </c>
      <c r="W1417" s="7" t="s">
        <v>38</v>
      </c>
      <c r="X1417" s="7" t="s">
        <v>38</v>
      </c>
      <c r="Y1417" s="5" t="s">
        <v>38</v>
      </c>
      <c r="Z1417" s="5" t="s">
        <v>38</v>
      </c>
      <c r="AA1417" s="6" t="s">
        <v>38</v>
      </c>
      <c r="AB1417" s="6" t="s">
        <v>38</v>
      </c>
      <c r="AC1417" s="6" t="s">
        <v>38</v>
      </c>
      <c r="AD1417" s="6" t="s">
        <v>38</v>
      </c>
      <c r="AE1417" s="6" t="s">
        <v>38</v>
      </c>
    </row>
    <row r="1418">
      <c r="A1418" s="28" t="s">
        <v>3453</v>
      </c>
      <c r="B1418" s="6" t="s">
        <v>401</v>
      </c>
      <c r="C1418" s="6" t="s">
        <v>2654</v>
      </c>
      <c r="D1418" s="7" t="s">
        <v>3449</v>
      </c>
      <c r="E1418" s="28" t="s">
        <v>3450</v>
      </c>
      <c r="F1418" s="5" t="s">
        <v>250</v>
      </c>
      <c r="G1418" s="6" t="s">
        <v>251</v>
      </c>
      <c r="H1418" s="6" t="s">
        <v>38</v>
      </c>
      <c r="I1418" s="6" t="s">
        <v>38</v>
      </c>
      <c r="J1418" s="8" t="s">
        <v>399</v>
      </c>
      <c r="K1418" s="5" t="s">
        <v>400</v>
      </c>
      <c r="L1418" s="7" t="s">
        <v>401</v>
      </c>
      <c r="M1418" s="9">
        <v>0</v>
      </c>
      <c r="N1418" s="5" t="s">
        <v>255</v>
      </c>
      <c r="O1418" s="31">
        <v>44414.0484292014</v>
      </c>
      <c r="P1418" s="32">
        <v>44415.0369414005</v>
      </c>
      <c r="Q1418" s="28" t="s">
        <v>38</v>
      </c>
      <c r="R1418" s="29" t="s">
        <v>38</v>
      </c>
      <c r="S1418" s="28" t="s">
        <v>70</v>
      </c>
      <c r="T1418" s="28" t="s">
        <v>38</v>
      </c>
      <c r="U1418" s="5" t="s">
        <v>38</v>
      </c>
      <c r="V1418" s="28" t="s">
        <v>119</v>
      </c>
      <c r="W1418" s="7" t="s">
        <v>38</v>
      </c>
      <c r="X1418" s="7" t="s">
        <v>38</v>
      </c>
      <c r="Y1418" s="5" t="s">
        <v>38</v>
      </c>
      <c r="Z1418" s="5" t="s">
        <v>38</v>
      </c>
      <c r="AA1418" s="6" t="s">
        <v>38</v>
      </c>
      <c r="AB1418" s="6" t="s">
        <v>38</v>
      </c>
      <c r="AC1418" s="6" t="s">
        <v>38</v>
      </c>
      <c r="AD1418" s="6" t="s">
        <v>38</v>
      </c>
      <c r="AE1418" s="6" t="s">
        <v>38</v>
      </c>
    </row>
    <row r="1419">
      <c r="A1419" s="28" t="s">
        <v>3454</v>
      </c>
      <c r="B1419" s="6" t="s">
        <v>406</v>
      </c>
      <c r="C1419" s="6" t="s">
        <v>2654</v>
      </c>
      <c r="D1419" s="7" t="s">
        <v>3449</v>
      </c>
      <c r="E1419" s="28" t="s">
        <v>3450</v>
      </c>
      <c r="F1419" s="5" t="s">
        <v>250</v>
      </c>
      <c r="G1419" s="6" t="s">
        <v>251</v>
      </c>
      <c r="H1419" s="6" t="s">
        <v>38</v>
      </c>
      <c r="I1419" s="6" t="s">
        <v>38</v>
      </c>
      <c r="J1419" s="8" t="s">
        <v>404</v>
      </c>
      <c r="K1419" s="5" t="s">
        <v>405</v>
      </c>
      <c r="L1419" s="7" t="s">
        <v>406</v>
      </c>
      <c r="M1419" s="9">
        <v>0</v>
      </c>
      <c r="N1419" s="5" t="s">
        <v>255</v>
      </c>
      <c r="O1419" s="31">
        <v>44414.0484292014</v>
      </c>
      <c r="P1419" s="32">
        <v>44415.0369415509</v>
      </c>
      <c r="Q1419" s="28" t="s">
        <v>38</v>
      </c>
      <c r="R1419" s="29" t="s">
        <v>38</v>
      </c>
      <c r="S1419" s="28" t="s">
        <v>70</v>
      </c>
      <c r="T1419" s="28" t="s">
        <v>38</v>
      </c>
      <c r="U1419" s="5" t="s">
        <v>38</v>
      </c>
      <c r="V1419" s="28" t="s">
        <v>119</v>
      </c>
      <c r="W1419" s="7" t="s">
        <v>38</v>
      </c>
      <c r="X1419" s="7" t="s">
        <v>38</v>
      </c>
      <c r="Y1419" s="5" t="s">
        <v>38</v>
      </c>
      <c r="Z1419" s="5" t="s">
        <v>38</v>
      </c>
      <c r="AA1419" s="6" t="s">
        <v>38</v>
      </c>
      <c r="AB1419" s="6" t="s">
        <v>38</v>
      </c>
      <c r="AC1419" s="6" t="s">
        <v>38</v>
      </c>
      <c r="AD1419" s="6" t="s">
        <v>38</v>
      </c>
      <c r="AE1419" s="6" t="s">
        <v>38</v>
      </c>
    </row>
    <row r="1420">
      <c r="A1420" s="28" t="s">
        <v>3455</v>
      </c>
      <c r="B1420" s="6" t="s">
        <v>411</v>
      </c>
      <c r="C1420" s="6" t="s">
        <v>2654</v>
      </c>
      <c r="D1420" s="7" t="s">
        <v>3449</v>
      </c>
      <c r="E1420" s="28" t="s">
        <v>3450</v>
      </c>
      <c r="F1420" s="5" t="s">
        <v>250</v>
      </c>
      <c r="G1420" s="6" t="s">
        <v>251</v>
      </c>
      <c r="H1420" s="6" t="s">
        <v>38</v>
      </c>
      <c r="I1420" s="6" t="s">
        <v>38</v>
      </c>
      <c r="J1420" s="8" t="s">
        <v>409</v>
      </c>
      <c r="K1420" s="5" t="s">
        <v>410</v>
      </c>
      <c r="L1420" s="7" t="s">
        <v>411</v>
      </c>
      <c r="M1420" s="9">
        <v>0</v>
      </c>
      <c r="N1420" s="5" t="s">
        <v>255</v>
      </c>
      <c r="O1420" s="31">
        <v>44414.0484293982</v>
      </c>
      <c r="P1420" s="32">
        <v>44415.0369415509</v>
      </c>
      <c r="Q1420" s="28" t="s">
        <v>38</v>
      </c>
      <c r="R1420" s="29" t="s">
        <v>38</v>
      </c>
      <c r="S1420" s="28" t="s">
        <v>70</v>
      </c>
      <c r="T1420" s="28" t="s">
        <v>38</v>
      </c>
      <c r="U1420" s="5" t="s">
        <v>38</v>
      </c>
      <c r="V1420" s="28" t="s">
        <v>119</v>
      </c>
      <c r="W1420" s="7" t="s">
        <v>38</v>
      </c>
      <c r="X1420" s="7" t="s">
        <v>38</v>
      </c>
      <c r="Y1420" s="5" t="s">
        <v>38</v>
      </c>
      <c r="Z1420" s="5" t="s">
        <v>38</v>
      </c>
      <c r="AA1420" s="6" t="s">
        <v>38</v>
      </c>
      <c r="AB1420" s="6" t="s">
        <v>38</v>
      </c>
      <c r="AC1420" s="6" t="s">
        <v>38</v>
      </c>
      <c r="AD1420" s="6" t="s">
        <v>38</v>
      </c>
      <c r="AE1420" s="6" t="s">
        <v>38</v>
      </c>
    </row>
    <row r="1421">
      <c r="A1421" s="28" t="s">
        <v>3456</v>
      </c>
      <c r="B1421" s="6" t="s">
        <v>416</v>
      </c>
      <c r="C1421" s="6" t="s">
        <v>2654</v>
      </c>
      <c r="D1421" s="7" t="s">
        <v>3449</v>
      </c>
      <c r="E1421" s="28" t="s">
        <v>3450</v>
      </c>
      <c r="F1421" s="5" t="s">
        <v>250</v>
      </c>
      <c r="G1421" s="6" t="s">
        <v>251</v>
      </c>
      <c r="H1421" s="6" t="s">
        <v>38</v>
      </c>
      <c r="I1421" s="6" t="s">
        <v>38</v>
      </c>
      <c r="J1421" s="8" t="s">
        <v>414</v>
      </c>
      <c r="K1421" s="5" t="s">
        <v>415</v>
      </c>
      <c r="L1421" s="7" t="s">
        <v>416</v>
      </c>
      <c r="M1421" s="9">
        <v>0</v>
      </c>
      <c r="N1421" s="5" t="s">
        <v>255</v>
      </c>
      <c r="O1421" s="31">
        <v>44414.0484295486</v>
      </c>
      <c r="P1421" s="32">
        <v>44415.0369415509</v>
      </c>
      <c r="Q1421" s="28" t="s">
        <v>38</v>
      </c>
      <c r="R1421" s="29" t="s">
        <v>38</v>
      </c>
      <c r="S1421" s="28" t="s">
        <v>70</v>
      </c>
      <c r="T1421" s="28" t="s">
        <v>38</v>
      </c>
      <c r="U1421" s="5" t="s">
        <v>38</v>
      </c>
      <c r="V1421" s="28" t="s">
        <v>119</v>
      </c>
      <c r="W1421" s="7" t="s">
        <v>38</v>
      </c>
      <c r="X1421" s="7" t="s">
        <v>38</v>
      </c>
      <c r="Y1421" s="5" t="s">
        <v>38</v>
      </c>
      <c r="Z1421" s="5" t="s">
        <v>38</v>
      </c>
      <c r="AA1421" s="6" t="s">
        <v>38</v>
      </c>
      <c r="AB1421" s="6" t="s">
        <v>38</v>
      </c>
      <c r="AC1421" s="6" t="s">
        <v>38</v>
      </c>
      <c r="AD1421" s="6" t="s">
        <v>38</v>
      </c>
      <c r="AE1421" s="6" t="s">
        <v>38</v>
      </c>
    </row>
    <row r="1422">
      <c r="A1422" s="28" t="s">
        <v>3457</v>
      </c>
      <c r="B1422" s="6" t="s">
        <v>3458</v>
      </c>
      <c r="C1422" s="6" t="s">
        <v>2654</v>
      </c>
      <c r="D1422" s="7" t="s">
        <v>3449</v>
      </c>
      <c r="E1422" s="28" t="s">
        <v>3450</v>
      </c>
      <c r="F1422" s="5" t="s">
        <v>250</v>
      </c>
      <c r="G1422" s="6" t="s">
        <v>251</v>
      </c>
      <c r="H1422" s="6" t="s">
        <v>38</v>
      </c>
      <c r="I1422" s="6" t="s">
        <v>38</v>
      </c>
      <c r="J1422" s="8" t="s">
        <v>419</v>
      </c>
      <c r="K1422" s="5" t="s">
        <v>420</v>
      </c>
      <c r="L1422" s="7" t="s">
        <v>421</v>
      </c>
      <c r="M1422" s="9">
        <v>0</v>
      </c>
      <c r="N1422" s="5" t="s">
        <v>255</v>
      </c>
      <c r="O1422" s="31">
        <v>44414.0484300926</v>
      </c>
      <c r="P1422" s="32">
        <v>44415.0369417477</v>
      </c>
      <c r="Q1422" s="28" t="s">
        <v>38</v>
      </c>
      <c r="R1422" s="29" t="s">
        <v>38</v>
      </c>
      <c r="S1422" s="28" t="s">
        <v>70</v>
      </c>
      <c r="T1422" s="28" t="s">
        <v>38</v>
      </c>
      <c r="U1422" s="5" t="s">
        <v>38</v>
      </c>
      <c r="V1422" s="28" t="s">
        <v>119</v>
      </c>
      <c r="W1422" s="7" t="s">
        <v>38</v>
      </c>
      <c r="X1422" s="7" t="s">
        <v>38</v>
      </c>
      <c r="Y1422" s="5" t="s">
        <v>38</v>
      </c>
      <c r="Z1422" s="5" t="s">
        <v>38</v>
      </c>
      <c r="AA1422" s="6" t="s">
        <v>38</v>
      </c>
      <c r="AB1422" s="6" t="s">
        <v>38</v>
      </c>
      <c r="AC1422" s="6" t="s">
        <v>38</v>
      </c>
      <c r="AD1422" s="6" t="s">
        <v>38</v>
      </c>
      <c r="AE1422" s="6" t="s">
        <v>38</v>
      </c>
    </row>
    <row r="1423">
      <c r="A1423" s="28" t="s">
        <v>3459</v>
      </c>
      <c r="B1423" s="6" t="s">
        <v>3460</v>
      </c>
      <c r="C1423" s="6" t="s">
        <v>2654</v>
      </c>
      <c r="D1423" s="7" t="s">
        <v>3449</v>
      </c>
      <c r="E1423" s="28" t="s">
        <v>3450</v>
      </c>
      <c r="F1423" s="5" t="s">
        <v>250</v>
      </c>
      <c r="G1423" s="6" t="s">
        <v>251</v>
      </c>
      <c r="H1423" s="6" t="s">
        <v>38</v>
      </c>
      <c r="I1423" s="6" t="s">
        <v>38</v>
      </c>
      <c r="J1423" s="8" t="s">
        <v>719</v>
      </c>
      <c r="K1423" s="5" t="s">
        <v>720</v>
      </c>
      <c r="L1423" s="7" t="s">
        <v>540</v>
      </c>
      <c r="M1423" s="9">
        <v>0</v>
      </c>
      <c r="N1423" s="5" t="s">
        <v>255</v>
      </c>
      <c r="O1423" s="31">
        <v>44414.0484302894</v>
      </c>
      <c r="P1423" s="32">
        <v>44415.0369417477</v>
      </c>
      <c r="Q1423" s="28" t="s">
        <v>38</v>
      </c>
      <c r="R1423" s="29" t="s">
        <v>38</v>
      </c>
      <c r="S1423" s="28" t="s">
        <v>70</v>
      </c>
      <c r="T1423" s="28" t="s">
        <v>38</v>
      </c>
      <c r="U1423" s="5" t="s">
        <v>38</v>
      </c>
      <c r="V1423" s="28" t="s">
        <v>119</v>
      </c>
      <c r="W1423" s="7" t="s">
        <v>38</v>
      </c>
      <c r="X1423" s="7" t="s">
        <v>38</v>
      </c>
      <c r="Y1423" s="5" t="s">
        <v>38</v>
      </c>
      <c r="Z1423" s="5" t="s">
        <v>38</v>
      </c>
      <c r="AA1423" s="6" t="s">
        <v>38</v>
      </c>
      <c r="AB1423" s="6" t="s">
        <v>38</v>
      </c>
      <c r="AC1423" s="6" t="s">
        <v>38</v>
      </c>
      <c r="AD1423" s="6" t="s">
        <v>38</v>
      </c>
      <c r="AE1423" s="6" t="s">
        <v>38</v>
      </c>
    </row>
    <row r="1424">
      <c r="A1424" s="28" t="s">
        <v>3461</v>
      </c>
      <c r="B1424" s="6" t="s">
        <v>3462</v>
      </c>
      <c r="C1424" s="6" t="s">
        <v>1886</v>
      </c>
      <c r="D1424" s="7" t="s">
        <v>3463</v>
      </c>
      <c r="E1424" s="28" t="s">
        <v>3464</v>
      </c>
      <c r="F1424" s="5" t="s">
        <v>250</v>
      </c>
      <c r="G1424" s="6" t="s">
        <v>38</v>
      </c>
      <c r="H1424" s="6" t="s">
        <v>38</v>
      </c>
      <c r="I1424" s="6" t="s">
        <v>38</v>
      </c>
      <c r="J1424" s="8" t="s">
        <v>317</v>
      </c>
      <c r="K1424" s="5" t="s">
        <v>318</v>
      </c>
      <c r="L1424" s="7" t="s">
        <v>319</v>
      </c>
      <c r="M1424" s="9">
        <v>0</v>
      </c>
      <c r="N1424" s="5" t="s">
        <v>255</v>
      </c>
      <c r="O1424" s="31">
        <v>44414.0501013889</v>
      </c>
      <c r="P1424" s="32">
        <v>44414.9631949074</v>
      </c>
      <c r="Q1424" s="28" t="s">
        <v>38</v>
      </c>
      <c r="R1424" s="29" t="s">
        <v>38</v>
      </c>
      <c r="S1424" s="28" t="s">
        <v>70</v>
      </c>
      <c r="T1424" s="28" t="s">
        <v>38</v>
      </c>
      <c r="U1424" s="5" t="s">
        <v>38</v>
      </c>
      <c r="V1424" s="28" t="s">
        <v>108</v>
      </c>
      <c r="W1424" s="7" t="s">
        <v>38</v>
      </c>
      <c r="X1424" s="7" t="s">
        <v>38</v>
      </c>
      <c r="Y1424" s="5" t="s">
        <v>38</v>
      </c>
      <c r="Z1424" s="5" t="s">
        <v>38</v>
      </c>
      <c r="AA1424" s="6" t="s">
        <v>38</v>
      </c>
      <c r="AB1424" s="6" t="s">
        <v>38</v>
      </c>
      <c r="AC1424" s="6" t="s">
        <v>38</v>
      </c>
      <c r="AD1424" s="6" t="s">
        <v>38</v>
      </c>
      <c r="AE1424" s="6" t="s">
        <v>38</v>
      </c>
    </row>
    <row r="1425">
      <c r="A1425" s="28" t="s">
        <v>3465</v>
      </c>
      <c r="B1425" s="6" t="s">
        <v>3466</v>
      </c>
      <c r="C1425" s="6" t="s">
        <v>1886</v>
      </c>
      <c r="D1425" s="7" t="s">
        <v>3463</v>
      </c>
      <c r="E1425" s="28" t="s">
        <v>3464</v>
      </c>
      <c r="F1425" s="5" t="s">
        <v>250</v>
      </c>
      <c r="G1425" s="6" t="s">
        <v>38</v>
      </c>
      <c r="H1425" s="6" t="s">
        <v>38</v>
      </c>
      <c r="I1425" s="6" t="s">
        <v>38</v>
      </c>
      <c r="J1425" s="8" t="s">
        <v>327</v>
      </c>
      <c r="K1425" s="5" t="s">
        <v>328</v>
      </c>
      <c r="L1425" s="7" t="s">
        <v>329</v>
      </c>
      <c r="M1425" s="9">
        <v>0</v>
      </c>
      <c r="N1425" s="5" t="s">
        <v>255</v>
      </c>
      <c r="O1425" s="31">
        <v>44414.0521443287</v>
      </c>
      <c r="P1425" s="32">
        <v>44414.9631951042</v>
      </c>
      <c r="Q1425" s="28" t="s">
        <v>38</v>
      </c>
      <c r="R1425" s="29" t="s">
        <v>38</v>
      </c>
      <c r="S1425" s="28" t="s">
        <v>70</v>
      </c>
      <c r="T1425" s="28" t="s">
        <v>38</v>
      </c>
      <c r="U1425" s="5" t="s">
        <v>38</v>
      </c>
      <c r="V1425" s="28" t="s">
        <v>108</v>
      </c>
      <c r="W1425" s="7" t="s">
        <v>38</v>
      </c>
      <c r="X1425" s="7" t="s">
        <v>38</v>
      </c>
      <c r="Y1425" s="5" t="s">
        <v>38</v>
      </c>
      <c r="Z1425" s="5" t="s">
        <v>38</v>
      </c>
      <c r="AA1425" s="6" t="s">
        <v>38</v>
      </c>
      <c r="AB1425" s="6" t="s">
        <v>38</v>
      </c>
      <c r="AC1425" s="6" t="s">
        <v>38</v>
      </c>
      <c r="AD1425" s="6" t="s">
        <v>38</v>
      </c>
      <c r="AE1425" s="6" t="s">
        <v>38</v>
      </c>
    </row>
    <row r="1426">
      <c r="A1426" s="28" t="s">
        <v>3467</v>
      </c>
      <c r="B1426" s="6" t="s">
        <v>3468</v>
      </c>
      <c r="C1426" s="6" t="s">
        <v>639</v>
      </c>
      <c r="D1426" s="7" t="s">
        <v>3469</v>
      </c>
      <c r="E1426" s="28" t="s">
        <v>3470</v>
      </c>
      <c r="F1426" s="5" t="s">
        <v>250</v>
      </c>
      <c r="G1426" s="6" t="s">
        <v>251</v>
      </c>
      <c r="H1426" s="6" t="s">
        <v>38</v>
      </c>
      <c r="I1426" s="6" t="s">
        <v>38</v>
      </c>
      <c r="J1426" s="8" t="s">
        <v>342</v>
      </c>
      <c r="K1426" s="5" t="s">
        <v>343</v>
      </c>
      <c r="L1426" s="7" t="s">
        <v>344</v>
      </c>
      <c r="M1426" s="9">
        <v>0</v>
      </c>
      <c r="N1426" s="5" t="s">
        <v>255</v>
      </c>
      <c r="O1426" s="31">
        <v>44414.0555104977</v>
      </c>
      <c r="P1426" s="32">
        <v>44415.1284089931</v>
      </c>
      <c r="Q1426" s="28" t="s">
        <v>38</v>
      </c>
      <c r="R1426" s="29" t="s">
        <v>38</v>
      </c>
      <c r="S1426" s="28" t="s">
        <v>70</v>
      </c>
      <c r="T1426" s="28" t="s">
        <v>38</v>
      </c>
      <c r="U1426" s="5" t="s">
        <v>38</v>
      </c>
      <c r="V1426" s="28" t="s">
        <v>149</v>
      </c>
      <c r="W1426" s="7" t="s">
        <v>38</v>
      </c>
      <c r="X1426" s="7" t="s">
        <v>38</v>
      </c>
      <c r="Y1426" s="5" t="s">
        <v>38</v>
      </c>
      <c r="Z1426" s="5" t="s">
        <v>38</v>
      </c>
      <c r="AA1426" s="6" t="s">
        <v>38</v>
      </c>
      <c r="AB1426" s="6" t="s">
        <v>38</v>
      </c>
      <c r="AC1426" s="6" t="s">
        <v>38</v>
      </c>
      <c r="AD1426" s="6" t="s">
        <v>38</v>
      </c>
      <c r="AE1426" s="6" t="s">
        <v>38</v>
      </c>
    </row>
    <row r="1427">
      <c r="A1427" s="28" t="s">
        <v>3471</v>
      </c>
      <c r="B1427" s="6" t="s">
        <v>3472</v>
      </c>
      <c r="C1427" s="6" t="s">
        <v>639</v>
      </c>
      <c r="D1427" s="7" t="s">
        <v>3469</v>
      </c>
      <c r="E1427" s="28" t="s">
        <v>3470</v>
      </c>
      <c r="F1427" s="5" t="s">
        <v>250</v>
      </c>
      <c r="G1427" s="6" t="s">
        <v>251</v>
      </c>
      <c r="H1427" s="6" t="s">
        <v>38</v>
      </c>
      <c r="I1427" s="6" t="s">
        <v>38</v>
      </c>
      <c r="J1427" s="8" t="s">
        <v>347</v>
      </c>
      <c r="K1427" s="5" t="s">
        <v>348</v>
      </c>
      <c r="L1427" s="7" t="s">
        <v>349</v>
      </c>
      <c r="M1427" s="9">
        <v>0</v>
      </c>
      <c r="N1427" s="5" t="s">
        <v>255</v>
      </c>
      <c r="O1427" s="31">
        <v>44414.0555104977</v>
      </c>
      <c r="P1427" s="32">
        <v>44415.1284089931</v>
      </c>
      <c r="Q1427" s="28" t="s">
        <v>38</v>
      </c>
      <c r="R1427" s="29" t="s">
        <v>38</v>
      </c>
      <c r="S1427" s="28" t="s">
        <v>70</v>
      </c>
      <c r="T1427" s="28" t="s">
        <v>38</v>
      </c>
      <c r="U1427" s="5" t="s">
        <v>38</v>
      </c>
      <c r="V1427" s="28" t="s">
        <v>149</v>
      </c>
      <c r="W1427" s="7" t="s">
        <v>38</v>
      </c>
      <c r="X1427" s="7" t="s">
        <v>38</v>
      </c>
      <c r="Y1427" s="5" t="s">
        <v>38</v>
      </c>
      <c r="Z1427" s="5" t="s">
        <v>38</v>
      </c>
      <c r="AA1427" s="6" t="s">
        <v>38</v>
      </c>
      <c r="AB1427" s="6" t="s">
        <v>38</v>
      </c>
      <c r="AC1427" s="6" t="s">
        <v>38</v>
      </c>
      <c r="AD1427" s="6" t="s">
        <v>38</v>
      </c>
      <c r="AE1427" s="6" t="s">
        <v>38</v>
      </c>
    </row>
    <row r="1428">
      <c r="A1428" s="28" t="s">
        <v>3473</v>
      </c>
      <c r="B1428" s="6" t="s">
        <v>3474</v>
      </c>
      <c r="C1428" s="6" t="s">
        <v>639</v>
      </c>
      <c r="D1428" s="7" t="s">
        <v>3469</v>
      </c>
      <c r="E1428" s="28" t="s">
        <v>3470</v>
      </c>
      <c r="F1428" s="5" t="s">
        <v>250</v>
      </c>
      <c r="G1428" s="6" t="s">
        <v>251</v>
      </c>
      <c r="H1428" s="6" t="s">
        <v>38</v>
      </c>
      <c r="I1428" s="6" t="s">
        <v>38</v>
      </c>
      <c r="J1428" s="8" t="s">
        <v>900</v>
      </c>
      <c r="K1428" s="5" t="s">
        <v>901</v>
      </c>
      <c r="L1428" s="7" t="s">
        <v>540</v>
      </c>
      <c r="M1428" s="9">
        <v>0</v>
      </c>
      <c r="N1428" s="5" t="s">
        <v>255</v>
      </c>
      <c r="O1428" s="31">
        <v>44414.0555106481</v>
      </c>
      <c r="P1428" s="32">
        <v>44415.1284089931</v>
      </c>
      <c r="Q1428" s="28" t="s">
        <v>38</v>
      </c>
      <c r="R1428" s="29" t="s">
        <v>38</v>
      </c>
      <c r="S1428" s="28" t="s">
        <v>70</v>
      </c>
      <c r="T1428" s="28" t="s">
        <v>38</v>
      </c>
      <c r="U1428" s="5" t="s">
        <v>38</v>
      </c>
      <c r="V1428" s="28" t="s">
        <v>149</v>
      </c>
      <c r="W1428" s="7" t="s">
        <v>38</v>
      </c>
      <c r="X1428" s="7" t="s">
        <v>38</v>
      </c>
      <c r="Y1428" s="5" t="s">
        <v>38</v>
      </c>
      <c r="Z1428" s="5" t="s">
        <v>38</v>
      </c>
      <c r="AA1428" s="6" t="s">
        <v>38</v>
      </c>
      <c r="AB1428" s="6" t="s">
        <v>38</v>
      </c>
      <c r="AC1428" s="6" t="s">
        <v>38</v>
      </c>
      <c r="AD1428" s="6" t="s">
        <v>38</v>
      </c>
      <c r="AE1428" s="6" t="s">
        <v>38</v>
      </c>
    </row>
    <row r="1429">
      <c r="A1429" s="28" t="s">
        <v>3475</v>
      </c>
      <c r="B1429" s="6" t="s">
        <v>3476</v>
      </c>
      <c r="C1429" s="6" t="s">
        <v>639</v>
      </c>
      <c r="D1429" s="7" t="s">
        <v>3469</v>
      </c>
      <c r="E1429" s="28" t="s">
        <v>3470</v>
      </c>
      <c r="F1429" s="5" t="s">
        <v>250</v>
      </c>
      <c r="G1429" s="6" t="s">
        <v>251</v>
      </c>
      <c r="H1429" s="6" t="s">
        <v>38</v>
      </c>
      <c r="I1429" s="6" t="s">
        <v>38</v>
      </c>
      <c r="J1429" s="8" t="s">
        <v>67</v>
      </c>
      <c r="K1429" s="5" t="s">
        <v>67</v>
      </c>
      <c r="L1429" s="7" t="s">
        <v>68</v>
      </c>
      <c r="M1429" s="9">
        <v>0</v>
      </c>
      <c r="N1429" s="5" t="s">
        <v>255</v>
      </c>
      <c r="O1429" s="31">
        <v>44414.0555106481</v>
      </c>
      <c r="P1429" s="32">
        <v>44415.1284091782</v>
      </c>
      <c r="Q1429" s="28" t="s">
        <v>38</v>
      </c>
      <c r="R1429" s="29" t="s">
        <v>38</v>
      </c>
      <c r="S1429" s="28" t="s">
        <v>70</v>
      </c>
      <c r="T1429" s="28" t="s">
        <v>38</v>
      </c>
      <c r="U1429" s="5" t="s">
        <v>38</v>
      </c>
      <c r="V1429" s="28" t="s">
        <v>149</v>
      </c>
      <c r="W1429" s="7" t="s">
        <v>38</v>
      </c>
      <c r="X1429" s="7" t="s">
        <v>38</v>
      </c>
      <c r="Y1429" s="5" t="s">
        <v>38</v>
      </c>
      <c r="Z1429" s="5" t="s">
        <v>38</v>
      </c>
      <c r="AA1429" s="6" t="s">
        <v>38</v>
      </c>
      <c r="AB1429" s="6" t="s">
        <v>38</v>
      </c>
      <c r="AC1429" s="6" t="s">
        <v>38</v>
      </c>
      <c r="AD1429" s="6" t="s">
        <v>38</v>
      </c>
      <c r="AE1429" s="6" t="s">
        <v>38</v>
      </c>
    </row>
    <row r="1430">
      <c r="A1430" s="28" t="s">
        <v>3477</v>
      </c>
      <c r="B1430" s="6" t="s">
        <v>3478</v>
      </c>
      <c r="C1430" s="6" t="s">
        <v>1886</v>
      </c>
      <c r="D1430" s="7" t="s">
        <v>3463</v>
      </c>
      <c r="E1430" s="28" t="s">
        <v>3464</v>
      </c>
      <c r="F1430" s="5" t="s">
        <v>250</v>
      </c>
      <c r="G1430" s="6" t="s">
        <v>38</v>
      </c>
      <c r="H1430" s="6" t="s">
        <v>38</v>
      </c>
      <c r="I1430" s="6" t="s">
        <v>38</v>
      </c>
      <c r="J1430" s="8" t="s">
        <v>332</v>
      </c>
      <c r="K1430" s="5" t="s">
        <v>333</v>
      </c>
      <c r="L1430" s="7" t="s">
        <v>334</v>
      </c>
      <c r="M1430" s="9">
        <v>0</v>
      </c>
      <c r="N1430" s="5" t="s">
        <v>255</v>
      </c>
      <c r="O1430" s="31">
        <v>44414.0566084144</v>
      </c>
      <c r="P1430" s="32">
        <v>44414.9631947569</v>
      </c>
      <c r="Q1430" s="28" t="s">
        <v>38</v>
      </c>
      <c r="R1430" s="29" t="s">
        <v>38</v>
      </c>
      <c r="S1430" s="28" t="s">
        <v>70</v>
      </c>
      <c r="T1430" s="28" t="s">
        <v>38</v>
      </c>
      <c r="U1430" s="5" t="s">
        <v>38</v>
      </c>
      <c r="V1430" s="28" t="s">
        <v>108</v>
      </c>
      <c r="W1430" s="7" t="s">
        <v>38</v>
      </c>
      <c r="X1430" s="7" t="s">
        <v>38</v>
      </c>
      <c r="Y1430" s="5" t="s">
        <v>38</v>
      </c>
      <c r="Z1430" s="5" t="s">
        <v>38</v>
      </c>
      <c r="AA1430" s="6" t="s">
        <v>38</v>
      </c>
      <c r="AB1430" s="6" t="s">
        <v>38</v>
      </c>
      <c r="AC1430" s="6" t="s">
        <v>38</v>
      </c>
      <c r="AD1430" s="6" t="s">
        <v>38</v>
      </c>
      <c r="AE1430" s="6" t="s">
        <v>38</v>
      </c>
    </row>
    <row r="1431">
      <c r="A1431" s="28" t="s">
        <v>3479</v>
      </c>
      <c r="B1431" s="6" t="s">
        <v>3480</v>
      </c>
      <c r="C1431" s="6" t="s">
        <v>1779</v>
      </c>
      <c r="D1431" s="7" t="s">
        <v>3481</v>
      </c>
      <c r="E1431" s="28" t="s">
        <v>3482</v>
      </c>
      <c r="F1431" s="5" t="s">
        <v>250</v>
      </c>
      <c r="G1431" s="6" t="s">
        <v>66</v>
      </c>
      <c r="H1431" s="6" t="s">
        <v>38</v>
      </c>
      <c r="I1431" s="6" t="s">
        <v>38</v>
      </c>
      <c r="J1431" s="8" t="s">
        <v>299</v>
      </c>
      <c r="K1431" s="5" t="s">
        <v>300</v>
      </c>
      <c r="L1431" s="7" t="s">
        <v>301</v>
      </c>
      <c r="M1431" s="9">
        <v>0</v>
      </c>
      <c r="N1431" s="5" t="s">
        <v>255</v>
      </c>
      <c r="O1431" s="31">
        <v>44414.0604587963</v>
      </c>
      <c r="P1431" s="32">
        <v>44414.4004470718</v>
      </c>
      <c r="Q1431" s="28" t="s">
        <v>38</v>
      </c>
      <c r="R1431" s="29" t="s">
        <v>38</v>
      </c>
      <c r="S1431" s="28" t="s">
        <v>70</v>
      </c>
      <c r="T1431" s="28" t="s">
        <v>38</v>
      </c>
      <c r="U1431" s="5" t="s">
        <v>38</v>
      </c>
      <c r="V1431" s="28" t="s">
        <v>177</v>
      </c>
      <c r="W1431" s="7" t="s">
        <v>38</v>
      </c>
      <c r="X1431" s="7" t="s">
        <v>38</v>
      </c>
      <c r="Y1431" s="5" t="s">
        <v>38</v>
      </c>
      <c r="Z1431" s="5" t="s">
        <v>38</v>
      </c>
      <c r="AA1431" s="6" t="s">
        <v>38</v>
      </c>
      <c r="AB1431" s="6" t="s">
        <v>38</v>
      </c>
      <c r="AC1431" s="6" t="s">
        <v>38</v>
      </c>
      <c r="AD1431" s="6" t="s">
        <v>38</v>
      </c>
      <c r="AE1431" s="6" t="s">
        <v>38</v>
      </c>
    </row>
    <row r="1432">
      <c r="A1432" s="28" t="s">
        <v>3483</v>
      </c>
      <c r="B1432" s="6" t="s">
        <v>3484</v>
      </c>
      <c r="C1432" s="6" t="s">
        <v>1886</v>
      </c>
      <c r="D1432" s="7" t="s">
        <v>3463</v>
      </c>
      <c r="E1432" s="28" t="s">
        <v>3464</v>
      </c>
      <c r="F1432" s="5" t="s">
        <v>250</v>
      </c>
      <c r="G1432" s="6" t="s">
        <v>38</v>
      </c>
      <c r="H1432" s="6" t="s">
        <v>38</v>
      </c>
      <c r="I1432" s="6" t="s">
        <v>38</v>
      </c>
      <c r="J1432" s="8" t="s">
        <v>733</v>
      </c>
      <c r="K1432" s="5" t="s">
        <v>734</v>
      </c>
      <c r="L1432" s="7" t="s">
        <v>540</v>
      </c>
      <c r="M1432" s="9">
        <v>0</v>
      </c>
      <c r="N1432" s="5" t="s">
        <v>255</v>
      </c>
      <c r="O1432" s="31">
        <v>44414.0625550926</v>
      </c>
      <c r="P1432" s="32">
        <v>44414.9631949074</v>
      </c>
      <c r="Q1432" s="28" t="s">
        <v>38</v>
      </c>
      <c r="R1432" s="29" t="s">
        <v>38</v>
      </c>
      <c r="S1432" s="28" t="s">
        <v>70</v>
      </c>
      <c r="T1432" s="28" t="s">
        <v>38</v>
      </c>
      <c r="U1432" s="5" t="s">
        <v>38</v>
      </c>
      <c r="V1432" s="28" t="s">
        <v>108</v>
      </c>
      <c r="W1432" s="7" t="s">
        <v>38</v>
      </c>
      <c r="X1432" s="7" t="s">
        <v>38</v>
      </c>
      <c r="Y1432" s="5" t="s">
        <v>38</v>
      </c>
      <c r="Z1432" s="5" t="s">
        <v>38</v>
      </c>
      <c r="AA1432" s="6" t="s">
        <v>38</v>
      </c>
      <c r="AB1432" s="6" t="s">
        <v>38</v>
      </c>
      <c r="AC1432" s="6" t="s">
        <v>38</v>
      </c>
      <c r="AD1432" s="6" t="s">
        <v>38</v>
      </c>
      <c r="AE1432" s="6" t="s">
        <v>38</v>
      </c>
    </row>
    <row r="1433">
      <c r="A1433" s="28" t="s">
        <v>3485</v>
      </c>
      <c r="B1433" s="6" t="s">
        <v>3486</v>
      </c>
      <c r="C1433" s="6" t="s">
        <v>2654</v>
      </c>
      <c r="D1433" s="7" t="s">
        <v>2873</v>
      </c>
      <c r="E1433" s="28" t="s">
        <v>2874</v>
      </c>
      <c r="F1433" s="5" t="s">
        <v>250</v>
      </c>
      <c r="G1433" s="6" t="s">
        <v>251</v>
      </c>
      <c r="H1433" s="6" t="s">
        <v>38</v>
      </c>
      <c r="I1433" s="6" t="s">
        <v>38</v>
      </c>
      <c r="J1433" s="8" t="s">
        <v>733</v>
      </c>
      <c r="K1433" s="5" t="s">
        <v>734</v>
      </c>
      <c r="L1433" s="7" t="s">
        <v>540</v>
      </c>
      <c r="M1433" s="9">
        <v>0</v>
      </c>
      <c r="N1433" s="5" t="s">
        <v>255</v>
      </c>
      <c r="O1433" s="31">
        <v>44414.0630008912</v>
      </c>
      <c r="P1433" s="32">
        <v>44415.0997986458</v>
      </c>
      <c r="Q1433" s="28" t="s">
        <v>38</v>
      </c>
      <c r="R1433" s="29" t="s">
        <v>38</v>
      </c>
      <c r="S1433" s="28" t="s">
        <v>70</v>
      </c>
      <c r="T1433" s="28" t="s">
        <v>38</v>
      </c>
      <c r="U1433" s="5" t="s">
        <v>38</v>
      </c>
      <c r="V1433" s="28" t="s">
        <v>108</v>
      </c>
      <c r="W1433" s="7" t="s">
        <v>38</v>
      </c>
      <c r="X1433" s="7" t="s">
        <v>38</v>
      </c>
      <c r="Y1433" s="5" t="s">
        <v>38</v>
      </c>
      <c r="Z1433" s="5" t="s">
        <v>38</v>
      </c>
      <c r="AA1433" s="6" t="s">
        <v>38</v>
      </c>
      <c r="AB1433" s="6" t="s">
        <v>38</v>
      </c>
      <c r="AC1433" s="6" t="s">
        <v>38</v>
      </c>
      <c r="AD1433" s="6" t="s">
        <v>38</v>
      </c>
      <c r="AE1433" s="6" t="s">
        <v>38</v>
      </c>
    </row>
    <row r="1434">
      <c r="A1434" s="28" t="s">
        <v>3487</v>
      </c>
      <c r="B1434" s="6" t="s">
        <v>553</v>
      </c>
      <c r="C1434" s="6" t="s">
        <v>1779</v>
      </c>
      <c r="D1434" s="7" t="s">
        <v>3481</v>
      </c>
      <c r="E1434" s="28" t="s">
        <v>3482</v>
      </c>
      <c r="F1434" s="5" t="s">
        <v>250</v>
      </c>
      <c r="G1434" s="6" t="s">
        <v>66</v>
      </c>
      <c r="H1434" s="6" t="s">
        <v>38</v>
      </c>
      <c r="I1434" s="6" t="s">
        <v>38</v>
      </c>
      <c r="J1434" s="8" t="s">
        <v>554</v>
      </c>
      <c r="K1434" s="5" t="s">
        <v>555</v>
      </c>
      <c r="L1434" s="7" t="s">
        <v>556</v>
      </c>
      <c r="M1434" s="9">
        <v>0</v>
      </c>
      <c r="N1434" s="5" t="s">
        <v>255</v>
      </c>
      <c r="O1434" s="31">
        <v>44414.0632895486</v>
      </c>
      <c r="P1434" s="32">
        <v>44414.4004472569</v>
      </c>
      <c r="Q1434" s="28" t="s">
        <v>38</v>
      </c>
      <c r="R1434" s="29" t="s">
        <v>38</v>
      </c>
      <c r="S1434" s="28" t="s">
        <v>70</v>
      </c>
      <c r="T1434" s="28" t="s">
        <v>38</v>
      </c>
      <c r="U1434" s="5" t="s">
        <v>38</v>
      </c>
      <c r="V1434" s="28" t="s">
        <v>171</v>
      </c>
      <c r="W1434" s="7" t="s">
        <v>38</v>
      </c>
      <c r="X1434" s="7" t="s">
        <v>38</v>
      </c>
      <c r="Y1434" s="5" t="s">
        <v>38</v>
      </c>
      <c r="Z1434" s="5" t="s">
        <v>38</v>
      </c>
      <c r="AA1434" s="6" t="s">
        <v>38</v>
      </c>
      <c r="AB1434" s="6" t="s">
        <v>38</v>
      </c>
      <c r="AC1434" s="6" t="s">
        <v>38</v>
      </c>
      <c r="AD1434" s="6" t="s">
        <v>38</v>
      </c>
      <c r="AE1434" s="6" t="s">
        <v>38</v>
      </c>
    </row>
    <row r="1435">
      <c r="A1435" s="28" t="s">
        <v>3488</v>
      </c>
      <c r="B1435" s="6" t="s">
        <v>518</v>
      </c>
      <c r="C1435" s="6" t="s">
        <v>632</v>
      </c>
      <c r="D1435" s="7" t="s">
        <v>3489</v>
      </c>
      <c r="E1435" s="28" t="s">
        <v>3490</v>
      </c>
      <c r="F1435" s="5" t="s">
        <v>250</v>
      </c>
      <c r="G1435" s="6" t="s">
        <v>38</v>
      </c>
      <c r="H1435" s="6" t="s">
        <v>38</v>
      </c>
      <c r="I1435" s="6" t="s">
        <v>38</v>
      </c>
      <c r="J1435" s="8" t="s">
        <v>519</v>
      </c>
      <c r="K1435" s="5" t="s">
        <v>520</v>
      </c>
      <c r="L1435" s="7" t="s">
        <v>518</v>
      </c>
      <c r="M1435" s="9">
        <v>0</v>
      </c>
      <c r="N1435" s="5" t="s">
        <v>255</v>
      </c>
      <c r="O1435" s="31">
        <v>44414.065486956</v>
      </c>
      <c r="P1435" s="32">
        <v>44414.3389643519</v>
      </c>
      <c r="Q1435" s="28" t="s">
        <v>38</v>
      </c>
      <c r="R1435" s="29" t="s">
        <v>38</v>
      </c>
      <c r="S1435" s="28" t="s">
        <v>70</v>
      </c>
      <c r="T1435" s="28" t="s">
        <v>38</v>
      </c>
      <c r="U1435" s="5" t="s">
        <v>38</v>
      </c>
      <c r="V1435" s="28" t="s">
        <v>134</v>
      </c>
      <c r="W1435" s="7" t="s">
        <v>38</v>
      </c>
      <c r="X1435" s="7" t="s">
        <v>38</v>
      </c>
      <c r="Y1435" s="5" t="s">
        <v>38</v>
      </c>
      <c r="Z1435" s="5" t="s">
        <v>38</v>
      </c>
      <c r="AA1435" s="6" t="s">
        <v>38</v>
      </c>
      <c r="AB1435" s="6" t="s">
        <v>38</v>
      </c>
      <c r="AC1435" s="6" t="s">
        <v>38</v>
      </c>
      <c r="AD1435" s="6" t="s">
        <v>38</v>
      </c>
      <c r="AE1435" s="6" t="s">
        <v>38</v>
      </c>
    </row>
    <row r="1436">
      <c r="A1436" s="28" t="s">
        <v>3491</v>
      </c>
      <c r="B1436" s="6" t="s">
        <v>3492</v>
      </c>
      <c r="C1436" s="6" t="s">
        <v>632</v>
      </c>
      <c r="D1436" s="7" t="s">
        <v>3489</v>
      </c>
      <c r="E1436" s="28" t="s">
        <v>3490</v>
      </c>
      <c r="F1436" s="5" t="s">
        <v>250</v>
      </c>
      <c r="G1436" s="6" t="s">
        <v>38</v>
      </c>
      <c r="H1436" s="6" t="s">
        <v>38</v>
      </c>
      <c r="I1436" s="6" t="s">
        <v>38</v>
      </c>
      <c r="J1436" s="8" t="s">
        <v>527</v>
      </c>
      <c r="K1436" s="5" t="s">
        <v>528</v>
      </c>
      <c r="L1436" s="7" t="s">
        <v>529</v>
      </c>
      <c r="M1436" s="9">
        <v>0</v>
      </c>
      <c r="N1436" s="5" t="s">
        <v>255</v>
      </c>
      <c r="O1436" s="31">
        <v>44414.0663026968</v>
      </c>
      <c r="P1436" s="32">
        <v>44414.3389645486</v>
      </c>
      <c r="Q1436" s="28" t="s">
        <v>38</v>
      </c>
      <c r="R1436" s="29" t="s">
        <v>38</v>
      </c>
      <c r="S1436" s="28" t="s">
        <v>70</v>
      </c>
      <c r="T1436" s="28" t="s">
        <v>38</v>
      </c>
      <c r="U1436" s="5" t="s">
        <v>38</v>
      </c>
      <c r="V1436" s="28" t="s">
        <v>134</v>
      </c>
      <c r="W1436" s="7" t="s">
        <v>38</v>
      </c>
      <c r="X1436" s="7" t="s">
        <v>38</v>
      </c>
      <c r="Y1436" s="5" t="s">
        <v>38</v>
      </c>
      <c r="Z1436" s="5" t="s">
        <v>38</v>
      </c>
      <c r="AA1436" s="6" t="s">
        <v>38</v>
      </c>
      <c r="AB1436" s="6" t="s">
        <v>38</v>
      </c>
      <c r="AC1436" s="6" t="s">
        <v>38</v>
      </c>
      <c r="AD1436" s="6" t="s">
        <v>38</v>
      </c>
      <c r="AE1436" s="6" t="s">
        <v>38</v>
      </c>
    </row>
    <row r="1437">
      <c r="A1437" s="28" t="s">
        <v>3493</v>
      </c>
      <c r="B1437" s="6" t="s">
        <v>3494</v>
      </c>
      <c r="C1437" s="6" t="s">
        <v>3495</v>
      </c>
      <c r="D1437" s="7" t="s">
        <v>3496</v>
      </c>
      <c r="E1437" s="28" t="s">
        <v>3497</v>
      </c>
      <c r="F1437" s="5" t="s">
        <v>250</v>
      </c>
      <c r="G1437" s="6" t="s">
        <v>251</v>
      </c>
      <c r="H1437" s="6" t="s">
        <v>38</v>
      </c>
      <c r="I1437" s="6" t="s">
        <v>38</v>
      </c>
      <c r="J1437" s="8" t="s">
        <v>445</v>
      </c>
      <c r="K1437" s="5" t="s">
        <v>446</v>
      </c>
      <c r="L1437" s="7" t="s">
        <v>447</v>
      </c>
      <c r="M1437" s="9">
        <v>0</v>
      </c>
      <c r="N1437" s="5" t="s">
        <v>255</v>
      </c>
      <c r="O1437" s="31">
        <v>44414.066428044</v>
      </c>
      <c r="P1437" s="32">
        <v>44414.3407435185</v>
      </c>
      <c r="Q1437" s="28" t="s">
        <v>38</v>
      </c>
      <c r="R1437" s="29" t="s">
        <v>38</v>
      </c>
      <c r="S1437" s="28" t="s">
        <v>225</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3498</v>
      </c>
      <c r="B1438" s="6" t="s">
        <v>3499</v>
      </c>
      <c r="C1438" s="6" t="s">
        <v>3495</v>
      </c>
      <c r="D1438" s="7" t="s">
        <v>3496</v>
      </c>
      <c r="E1438" s="28" t="s">
        <v>3497</v>
      </c>
      <c r="F1438" s="5" t="s">
        <v>250</v>
      </c>
      <c r="G1438" s="6" t="s">
        <v>251</v>
      </c>
      <c r="H1438" s="6" t="s">
        <v>38</v>
      </c>
      <c r="I1438" s="6" t="s">
        <v>38</v>
      </c>
      <c r="J1438" s="8" t="s">
        <v>445</v>
      </c>
      <c r="K1438" s="5" t="s">
        <v>446</v>
      </c>
      <c r="L1438" s="7" t="s">
        <v>447</v>
      </c>
      <c r="M1438" s="9">
        <v>0</v>
      </c>
      <c r="N1438" s="5" t="s">
        <v>49</v>
      </c>
      <c r="O1438" s="31">
        <v>44414.066428044</v>
      </c>
      <c r="P1438" s="32">
        <v>44414.3407435185</v>
      </c>
      <c r="Q1438" s="28" t="s">
        <v>38</v>
      </c>
      <c r="R1438" s="29" t="s">
        <v>38</v>
      </c>
      <c r="S1438" s="28" t="s">
        <v>225</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3500</v>
      </c>
      <c r="B1439" s="6" t="s">
        <v>3501</v>
      </c>
      <c r="C1439" s="6" t="s">
        <v>3495</v>
      </c>
      <c r="D1439" s="7" t="s">
        <v>3496</v>
      </c>
      <c r="E1439" s="28" t="s">
        <v>3497</v>
      </c>
      <c r="F1439" s="5" t="s">
        <v>250</v>
      </c>
      <c r="G1439" s="6" t="s">
        <v>251</v>
      </c>
      <c r="H1439" s="6" t="s">
        <v>38</v>
      </c>
      <c r="I1439" s="6" t="s">
        <v>38</v>
      </c>
      <c r="J1439" s="8" t="s">
        <v>450</v>
      </c>
      <c r="K1439" s="5" t="s">
        <v>451</v>
      </c>
      <c r="L1439" s="7" t="s">
        <v>452</v>
      </c>
      <c r="M1439" s="9">
        <v>0</v>
      </c>
      <c r="N1439" s="5" t="s">
        <v>41</v>
      </c>
      <c r="O1439" s="31">
        <v>44414.0664282407</v>
      </c>
      <c r="P1439" s="32">
        <v>44414.3407437153</v>
      </c>
      <c r="Q1439" s="28" t="s">
        <v>38</v>
      </c>
      <c r="R1439" s="29" t="s">
        <v>3502</v>
      </c>
      <c r="S1439" s="28" t="s">
        <v>78</v>
      </c>
      <c r="T1439" s="28" t="s">
        <v>38</v>
      </c>
      <c r="U1439" s="5" t="s">
        <v>38</v>
      </c>
      <c r="V1439" s="28" t="s">
        <v>79</v>
      </c>
      <c r="W1439" s="7" t="s">
        <v>38</v>
      </c>
      <c r="X1439" s="7" t="s">
        <v>38</v>
      </c>
      <c r="Y1439" s="5" t="s">
        <v>38</v>
      </c>
      <c r="Z1439" s="5" t="s">
        <v>38</v>
      </c>
      <c r="AA1439" s="6" t="s">
        <v>38</v>
      </c>
      <c r="AB1439" s="6" t="s">
        <v>38</v>
      </c>
      <c r="AC1439" s="6" t="s">
        <v>38</v>
      </c>
      <c r="AD1439" s="6" t="s">
        <v>38</v>
      </c>
      <c r="AE1439" s="6" t="s">
        <v>38</v>
      </c>
    </row>
    <row r="1440">
      <c r="A1440" s="28" t="s">
        <v>3503</v>
      </c>
      <c r="B1440" s="6" t="s">
        <v>2056</v>
      </c>
      <c r="C1440" s="6" t="s">
        <v>3495</v>
      </c>
      <c r="D1440" s="7" t="s">
        <v>3496</v>
      </c>
      <c r="E1440" s="28" t="s">
        <v>3497</v>
      </c>
      <c r="F1440" s="5" t="s">
        <v>250</v>
      </c>
      <c r="G1440" s="6" t="s">
        <v>251</v>
      </c>
      <c r="H1440" s="6" t="s">
        <v>38</v>
      </c>
      <c r="I1440" s="6" t="s">
        <v>38</v>
      </c>
      <c r="J1440" s="8" t="s">
        <v>389</v>
      </c>
      <c r="K1440" s="5" t="s">
        <v>390</v>
      </c>
      <c r="L1440" s="7" t="s">
        <v>391</v>
      </c>
      <c r="M1440" s="9">
        <v>0</v>
      </c>
      <c r="N1440" s="5" t="s">
        <v>255</v>
      </c>
      <c r="O1440" s="31">
        <v>44414.0664282407</v>
      </c>
      <c r="P1440" s="32">
        <v>44414.48488125</v>
      </c>
      <c r="Q1440" s="28" t="s">
        <v>38</v>
      </c>
      <c r="R1440" s="29" t="s">
        <v>38</v>
      </c>
      <c r="S1440" s="28" t="s">
        <v>70</v>
      </c>
      <c r="T1440" s="28" t="s">
        <v>38</v>
      </c>
      <c r="U1440" s="5" t="s">
        <v>38</v>
      </c>
      <c r="V1440" s="28" t="s">
        <v>119</v>
      </c>
      <c r="W1440" s="7" t="s">
        <v>38</v>
      </c>
      <c r="X1440" s="7" t="s">
        <v>38</v>
      </c>
      <c r="Y1440" s="5" t="s">
        <v>38</v>
      </c>
      <c r="Z1440" s="5" t="s">
        <v>38</v>
      </c>
      <c r="AA1440" s="6" t="s">
        <v>38</v>
      </c>
      <c r="AB1440" s="6" t="s">
        <v>38</v>
      </c>
      <c r="AC1440" s="6" t="s">
        <v>38</v>
      </c>
      <c r="AD1440" s="6" t="s">
        <v>38</v>
      </c>
      <c r="AE1440" s="6" t="s">
        <v>38</v>
      </c>
    </row>
    <row r="1441">
      <c r="A1441" s="28" t="s">
        <v>3504</v>
      </c>
      <c r="B1441" s="6" t="s">
        <v>3505</v>
      </c>
      <c r="C1441" s="6" t="s">
        <v>3495</v>
      </c>
      <c r="D1441" s="7" t="s">
        <v>3496</v>
      </c>
      <c r="E1441" s="28" t="s">
        <v>3497</v>
      </c>
      <c r="F1441" s="5" t="s">
        <v>250</v>
      </c>
      <c r="G1441" s="6" t="s">
        <v>251</v>
      </c>
      <c r="H1441" s="6" t="s">
        <v>38</v>
      </c>
      <c r="I1441" s="6" t="s">
        <v>38</v>
      </c>
      <c r="J1441" s="8" t="s">
        <v>394</v>
      </c>
      <c r="K1441" s="5" t="s">
        <v>395</v>
      </c>
      <c r="L1441" s="7" t="s">
        <v>396</v>
      </c>
      <c r="M1441" s="9">
        <v>0</v>
      </c>
      <c r="N1441" s="5" t="s">
        <v>255</v>
      </c>
      <c r="O1441" s="31">
        <v>44414.0664284375</v>
      </c>
      <c r="P1441" s="32">
        <v>44414.48488125</v>
      </c>
      <c r="Q1441" s="28" t="s">
        <v>38</v>
      </c>
      <c r="R1441" s="29" t="s">
        <v>38</v>
      </c>
      <c r="S1441" s="28" t="s">
        <v>70</v>
      </c>
      <c r="T1441" s="28" t="s">
        <v>38</v>
      </c>
      <c r="U1441" s="5" t="s">
        <v>38</v>
      </c>
      <c r="V1441" s="28" t="s">
        <v>119</v>
      </c>
      <c r="W1441" s="7" t="s">
        <v>38</v>
      </c>
      <c r="X1441" s="7" t="s">
        <v>38</v>
      </c>
      <c r="Y1441" s="5" t="s">
        <v>38</v>
      </c>
      <c r="Z1441" s="5" t="s">
        <v>38</v>
      </c>
      <c r="AA1441" s="6" t="s">
        <v>38</v>
      </c>
      <c r="AB1441" s="6" t="s">
        <v>38</v>
      </c>
      <c r="AC1441" s="6" t="s">
        <v>38</v>
      </c>
      <c r="AD1441" s="6" t="s">
        <v>38</v>
      </c>
      <c r="AE1441" s="6" t="s">
        <v>38</v>
      </c>
    </row>
    <row r="1442">
      <c r="A1442" s="28" t="s">
        <v>3506</v>
      </c>
      <c r="B1442" s="6" t="s">
        <v>3507</v>
      </c>
      <c r="C1442" s="6" t="s">
        <v>3495</v>
      </c>
      <c r="D1442" s="7" t="s">
        <v>3496</v>
      </c>
      <c r="E1442" s="28" t="s">
        <v>3497</v>
      </c>
      <c r="F1442" s="5" t="s">
        <v>250</v>
      </c>
      <c r="G1442" s="6" t="s">
        <v>251</v>
      </c>
      <c r="H1442" s="6" t="s">
        <v>38</v>
      </c>
      <c r="I1442" s="6" t="s">
        <v>38</v>
      </c>
      <c r="J1442" s="8" t="s">
        <v>399</v>
      </c>
      <c r="K1442" s="5" t="s">
        <v>400</v>
      </c>
      <c r="L1442" s="7" t="s">
        <v>401</v>
      </c>
      <c r="M1442" s="9">
        <v>0</v>
      </c>
      <c r="N1442" s="5" t="s">
        <v>255</v>
      </c>
      <c r="O1442" s="31">
        <v>44414.0664284375</v>
      </c>
      <c r="P1442" s="32">
        <v>44414.4848805556</v>
      </c>
      <c r="Q1442" s="28" t="s">
        <v>38</v>
      </c>
      <c r="R1442" s="29" t="s">
        <v>38</v>
      </c>
      <c r="S1442" s="28" t="s">
        <v>70</v>
      </c>
      <c r="T1442" s="28" t="s">
        <v>38</v>
      </c>
      <c r="U1442" s="5" t="s">
        <v>38</v>
      </c>
      <c r="V1442" s="28" t="s">
        <v>119</v>
      </c>
      <c r="W1442" s="7" t="s">
        <v>38</v>
      </c>
      <c r="X1442" s="7" t="s">
        <v>38</v>
      </c>
      <c r="Y1442" s="5" t="s">
        <v>38</v>
      </c>
      <c r="Z1442" s="5" t="s">
        <v>38</v>
      </c>
      <c r="AA1442" s="6" t="s">
        <v>38</v>
      </c>
      <c r="AB1442" s="6" t="s">
        <v>38</v>
      </c>
      <c r="AC1442" s="6" t="s">
        <v>38</v>
      </c>
      <c r="AD1442" s="6" t="s">
        <v>38</v>
      </c>
      <c r="AE1442" s="6" t="s">
        <v>38</v>
      </c>
    </row>
    <row r="1443">
      <c r="A1443" s="28" t="s">
        <v>3508</v>
      </c>
      <c r="B1443" s="6" t="s">
        <v>3509</v>
      </c>
      <c r="C1443" s="6" t="s">
        <v>3495</v>
      </c>
      <c r="D1443" s="7" t="s">
        <v>3496</v>
      </c>
      <c r="E1443" s="28" t="s">
        <v>3497</v>
      </c>
      <c r="F1443" s="5" t="s">
        <v>250</v>
      </c>
      <c r="G1443" s="6" t="s">
        <v>251</v>
      </c>
      <c r="H1443" s="6" t="s">
        <v>38</v>
      </c>
      <c r="I1443" s="6" t="s">
        <v>38</v>
      </c>
      <c r="J1443" s="8" t="s">
        <v>404</v>
      </c>
      <c r="K1443" s="5" t="s">
        <v>405</v>
      </c>
      <c r="L1443" s="7" t="s">
        <v>406</v>
      </c>
      <c r="M1443" s="9">
        <v>0</v>
      </c>
      <c r="N1443" s="5" t="s">
        <v>255</v>
      </c>
      <c r="O1443" s="31">
        <v>44414.0664284375</v>
      </c>
      <c r="P1443" s="32">
        <v>44414.4848805556</v>
      </c>
      <c r="Q1443" s="28" t="s">
        <v>38</v>
      </c>
      <c r="R1443" s="29" t="s">
        <v>38</v>
      </c>
      <c r="S1443" s="28" t="s">
        <v>70</v>
      </c>
      <c r="T1443" s="28" t="s">
        <v>38</v>
      </c>
      <c r="U1443" s="5" t="s">
        <v>38</v>
      </c>
      <c r="V1443" s="28" t="s">
        <v>119</v>
      </c>
      <c r="W1443" s="7" t="s">
        <v>38</v>
      </c>
      <c r="X1443" s="7" t="s">
        <v>38</v>
      </c>
      <c r="Y1443" s="5" t="s">
        <v>38</v>
      </c>
      <c r="Z1443" s="5" t="s">
        <v>38</v>
      </c>
      <c r="AA1443" s="6" t="s">
        <v>38</v>
      </c>
      <c r="AB1443" s="6" t="s">
        <v>38</v>
      </c>
      <c r="AC1443" s="6" t="s">
        <v>38</v>
      </c>
      <c r="AD1443" s="6" t="s">
        <v>38</v>
      </c>
      <c r="AE1443" s="6" t="s">
        <v>38</v>
      </c>
    </row>
    <row r="1444">
      <c r="A1444" s="28" t="s">
        <v>3510</v>
      </c>
      <c r="B1444" s="6" t="s">
        <v>2062</v>
      </c>
      <c r="C1444" s="6" t="s">
        <v>3495</v>
      </c>
      <c r="D1444" s="7" t="s">
        <v>3496</v>
      </c>
      <c r="E1444" s="28" t="s">
        <v>3497</v>
      </c>
      <c r="F1444" s="5" t="s">
        <v>250</v>
      </c>
      <c r="G1444" s="6" t="s">
        <v>251</v>
      </c>
      <c r="H1444" s="6" t="s">
        <v>38</v>
      </c>
      <c r="I1444" s="6" t="s">
        <v>38</v>
      </c>
      <c r="J1444" s="8" t="s">
        <v>409</v>
      </c>
      <c r="K1444" s="5" t="s">
        <v>410</v>
      </c>
      <c r="L1444" s="7" t="s">
        <v>411</v>
      </c>
      <c r="M1444" s="9">
        <v>0</v>
      </c>
      <c r="N1444" s="5" t="s">
        <v>255</v>
      </c>
      <c r="O1444" s="31">
        <v>44414.066428588</v>
      </c>
      <c r="P1444" s="32">
        <v>44414.4848809028</v>
      </c>
      <c r="Q1444" s="28" t="s">
        <v>38</v>
      </c>
      <c r="R1444" s="29" t="s">
        <v>38</v>
      </c>
      <c r="S1444" s="28" t="s">
        <v>70</v>
      </c>
      <c r="T1444" s="28" t="s">
        <v>38</v>
      </c>
      <c r="U1444" s="5" t="s">
        <v>38</v>
      </c>
      <c r="V1444" s="28" t="s">
        <v>119</v>
      </c>
      <c r="W1444" s="7" t="s">
        <v>38</v>
      </c>
      <c r="X1444" s="7" t="s">
        <v>38</v>
      </c>
      <c r="Y1444" s="5" t="s">
        <v>38</v>
      </c>
      <c r="Z1444" s="5" t="s">
        <v>38</v>
      </c>
      <c r="AA1444" s="6" t="s">
        <v>38</v>
      </c>
      <c r="AB1444" s="6" t="s">
        <v>38</v>
      </c>
      <c r="AC1444" s="6" t="s">
        <v>38</v>
      </c>
      <c r="AD1444" s="6" t="s">
        <v>38</v>
      </c>
      <c r="AE1444" s="6" t="s">
        <v>38</v>
      </c>
    </row>
    <row r="1445">
      <c r="A1445" s="28" t="s">
        <v>3511</v>
      </c>
      <c r="B1445" s="6" t="s">
        <v>2064</v>
      </c>
      <c r="C1445" s="6" t="s">
        <v>3495</v>
      </c>
      <c r="D1445" s="7" t="s">
        <v>3496</v>
      </c>
      <c r="E1445" s="28" t="s">
        <v>3497</v>
      </c>
      <c r="F1445" s="5" t="s">
        <v>250</v>
      </c>
      <c r="G1445" s="6" t="s">
        <v>251</v>
      </c>
      <c r="H1445" s="6" t="s">
        <v>38</v>
      </c>
      <c r="I1445" s="6" t="s">
        <v>38</v>
      </c>
      <c r="J1445" s="8" t="s">
        <v>414</v>
      </c>
      <c r="K1445" s="5" t="s">
        <v>415</v>
      </c>
      <c r="L1445" s="7" t="s">
        <v>416</v>
      </c>
      <c r="M1445" s="9">
        <v>0</v>
      </c>
      <c r="N1445" s="5" t="s">
        <v>255</v>
      </c>
      <c r="O1445" s="31">
        <v>44414.066428588</v>
      </c>
      <c r="P1445" s="32">
        <v>44414.4848810995</v>
      </c>
      <c r="Q1445" s="28" t="s">
        <v>38</v>
      </c>
      <c r="R1445" s="29" t="s">
        <v>38</v>
      </c>
      <c r="S1445" s="28" t="s">
        <v>70</v>
      </c>
      <c r="T1445" s="28" t="s">
        <v>38</v>
      </c>
      <c r="U1445" s="5" t="s">
        <v>38</v>
      </c>
      <c r="V1445" s="28" t="s">
        <v>119</v>
      </c>
      <c r="W1445" s="7" t="s">
        <v>38</v>
      </c>
      <c r="X1445" s="7" t="s">
        <v>38</v>
      </c>
      <c r="Y1445" s="5" t="s">
        <v>38</v>
      </c>
      <c r="Z1445" s="5" t="s">
        <v>38</v>
      </c>
      <c r="AA1445" s="6" t="s">
        <v>38</v>
      </c>
      <c r="AB1445" s="6" t="s">
        <v>38</v>
      </c>
      <c r="AC1445" s="6" t="s">
        <v>38</v>
      </c>
      <c r="AD1445" s="6" t="s">
        <v>38</v>
      </c>
      <c r="AE1445" s="6" t="s">
        <v>38</v>
      </c>
    </row>
    <row r="1446">
      <c r="A1446" s="28" t="s">
        <v>3512</v>
      </c>
      <c r="B1446" s="6" t="s">
        <v>3513</v>
      </c>
      <c r="C1446" s="6" t="s">
        <v>3495</v>
      </c>
      <c r="D1446" s="7" t="s">
        <v>3496</v>
      </c>
      <c r="E1446" s="28" t="s">
        <v>3497</v>
      </c>
      <c r="F1446" s="5" t="s">
        <v>250</v>
      </c>
      <c r="G1446" s="6" t="s">
        <v>251</v>
      </c>
      <c r="H1446" s="6" t="s">
        <v>38</v>
      </c>
      <c r="I1446" s="6" t="s">
        <v>38</v>
      </c>
      <c r="J1446" s="8" t="s">
        <v>419</v>
      </c>
      <c r="K1446" s="5" t="s">
        <v>420</v>
      </c>
      <c r="L1446" s="7" t="s">
        <v>421</v>
      </c>
      <c r="M1446" s="9">
        <v>0</v>
      </c>
      <c r="N1446" s="5" t="s">
        <v>255</v>
      </c>
      <c r="O1446" s="31">
        <v>44414.0664287847</v>
      </c>
      <c r="P1446" s="32">
        <v>44414.4848810995</v>
      </c>
      <c r="Q1446" s="28" t="s">
        <v>38</v>
      </c>
      <c r="R1446" s="29" t="s">
        <v>38</v>
      </c>
      <c r="S1446" s="28" t="s">
        <v>70</v>
      </c>
      <c r="T1446" s="28" t="s">
        <v>38</v>
      </c>
      <c r="U1446" s="5" t="s">
        <v>38</v>
      </c>
      <c r="V1446" s="28" t="s">
        <v>119</v>
      </c>
      <c r="W1446" s="7" t="s">
        <v>38</v>
      </c>
      <c r="X1446" s="7" t="s">
        <v>38</v>
      </c>
      <c r="Y1446" s="5" t="s">
        <v>38</v>
      </c>
      <c r="Z1446" s="5" t="s">
        <v>38</v>
      </c>
      <c r="AA1446" s="6" t="s">
        <v>38</v>
      </c>
      <c r="AB1446" s="6" t="s">
        <v>38</v>
      </c>
      <c r="AC1446" s="6" t="s">
        <v>38</v>
      </c>
      <c r="AD1446" s="6" t="s">
        <v>38</v>
      </c>
      <c r="AE1446" s="6" t="s">
        <v>38</v>
      </c>
    </row>
    <row r="1447">
      <c r="A1447" s="28" t="s">
        <v>3514</v>
      </c>
      <c r="B1447" s="6" t="s">
        <v>3515</v>
      </c>
      <c r="C1447" s="6" t="s">
        <v>3495</v>
      </c>
      <c r="D1447" s="7" t="s">
        <v>3496</v>
      </c>
      <c r="E1447" s="28" t="s">
        <v>3497</v>
      </c>
      <c r="F1447" s="5" t="s">
        <v>250</v>
      </c>
      <c r="G1447" s="6" t="s">
        <v>251</v>
      </c>
      <c r="H1447" s="6" t="s">
        <v>38</v>
      </c>
      <c r="I1447" s="6" t="s">
        <v>38</v>
      </c>
      <c r="J1447" s="8" t="s">
        <v>279</v>
      </c>
      <c r="K1447" s="5" t="s">
        <v>280</v>
      </c>
      <c r="L1447" s="7" t="s">
        <v>281</v>
      </c>
      <c r="M1447" s="9">
        <v>0</v>
      </c>
      <c r="N1447" s="5" t="s">
        <v>255</v>
      </c>
      <c r="O1447" s="31">
        <v>44414.0664287847</v>
      </c>
      <c r="P1447" s="32">
        <v>44414.4984572917</v>
      </c>
      <c r="Q1447" s="28" t="s">
        <v>38</v>
      </c>
      <c r="R1447" s="29" t="s">
        <v>38</v>
      </c>
      <c r="S1447" s="28" t="s">
        <v>70</v>
      </c>
      <c r="T1447" s="28" t="s">
        <v>38</v>
      </c>
      <c r="U1447" s="5" t="s">
        <v>38</v>
      </c>
      <c r="V1447" s="28" t="s">
        <v>177</v>
      </c>
      <c r="W1447" s="7" t="s">
        <v>38</v>
      </c>
      <c r="X1447" s="7" t="s">
        <v>38</v>
      </c>
      <c r="Y1447" s="5" t="s">
        <v>38</v>
      </c>
      <c r="Z1447" s="5" t="s">
        <v>38</v>
      </c>
      <c r="AA1447" s="6" t="s">
        <v>38</v>
      </c>
      <c r="AB1447" s="6" t="s">
        <v>38</v>
      </c>
      <c r="AC1447" s="6" t="s">
        <v>38</v>
      </c>
      <c r="AD1447" s="6" t="s">
        <v>38</v>
      </c>
      <c r="AE1447" s="6" t="s">
        <v>38</v>
      </c>
    </row>
    <row r="1448">
      <c r="A1448" s="28" t="s">
        <v>3516</v>
      </c>
      <c r="B1448" s="6" t="s">
        <v>3517</v>
      </c>
      <c r="C1448" s="6" t="s">
        <v>3495</v>
      </c>
      <c r="D1448" s="7" t="s">
        <v>3496</v>
      </c>
      <c r="E1448" s="28" t="s">
        <v>3497</v>
      </c>
      <c r="F1448" s="5" t="s">
        <v>250</v>
      </c>
      <c r="G1448" s="6" t="s">
        <v>251</v>
      </c>
      <c r="H1448" s="6" t="s">
        <v>38</v>
      </c>
      <c r="I1448" s="6" t="s">
        <v>38</v>
      </c>
      <c r="J1448" s="8" t="s">
        <v>284</v>
      </c>
      <c r="K1448" s="5" t="s">
        <v>285</v>
      </c>
      <c r="L1448" s="7" t="s">
        <v>286</v>
      </c>
      <c r="M1448" s="9">
        <v>0</v>
      </c>
      <c r="N1448" s="5" t="s">
        <v>255</v>
      </c>
      <c r="O1448" s="31">
        <v>44414.0664289699</v>
      </c>
      <c r="P1448" s="32">
        <v>44414.4974802083</v>
      </c>
      <c r="Q1448" s="28" t="s">
        <v>38</v>
      </c>
      <c r="R1448" s="29" t="s">
        <v>38</v>
      </c>
      <c r="S1448" s="28" t="s">
        <v>70</v>
      </c>
      <c r="T1448" s="28" t="s">
        <v>38</v>
      </c>
      <c r="U1448" s="5" t="s">
        <v>38</v>
      </c>
      <c r="V1448" s="28" t="s">
        <v>177</v>
      </c>
      <c r="W1448" s="7" t="s">
        <v>38</v>
      </c>
      <c r="X1448" s="7" t="s">
        <v>38</v>
      </c>
      <c r="Y1448" s="5" t="s">
        <v>38</v>
      </c>
      <c r="Z1448" s="5" t="s">
        <v>38</v>
      </c>
      <c r="AA1448" s="6" t="s">
        <v>38</v>
      </c>
      <c r="AB1448" s="6" t="s">
        <v>38</v>
      </c>
      <c r="AC1448" s="6" t="s">
        <v>38</v>
      </c>
      <c r="AD1448" s="6" t="s">
        <v>38</v>
      </c>
      <c r="AE1448" s="6" t="s">
        <v>38</v>
      </c>
    </row>
    <row r="1449">
      <c r="A1449" s="28" t="s">
        <v>3518</v>
      </c>
      <c r="B1449" s="6" t="s">
        <v>3519</v>
      </c>
      <c r="C1449" s="6" t="s">
        <v>3495</v>
      </c>
      <c r="D1449" s="7" t="s">
        <v>3496</v>
      </c>
      <c r="E1449" s="28" t="s">
        <v>3497</v>
      </c>
      <c r="F1449" s="5" t="s">
        <v>250</v>
      </c>
      <c r="G1449" s="6" t="s">
        <v>251</v>
      </c>
      <c r="H1449" s="6" t="s">
        <v>38</v>
      </c>
      <c r="I1449" s="6" t="s">
        <v>38</v>
      </c>
      <c r="J1449" s="8" t="s">
        <v>289</v>
      </c>
      <c r="K1449" s="5" t="s">
        <v>290</v>
      </c>
      <c r="L1449" s="7" t="s">
        <v>291</v>
      </c>
      <c r="M1449" s="9">
        <v>0</v>
      </c>
      <c r="N1449" s="5" t="s">
        <v>255</v>
      </c>
      <c r="O1449" s="31">
        <v>44414.0664289699</v>
      </c>
      <c r="P1449" s="32">
        <v>44414.5001287037</v>
      </c>
      <c r="Q1449" s="28" t="s">
        <v>38</v>
      </c>
      <c r="R1449" s="29" t="s">
        <v>38</v>
      </c>
      <c r="S1449" s="28" t="s">
        <v>70</v>
      </c>
      <c r="T1449" s="28" t="s">
        <v>38</v>
      </c>
      <c r="U1449" s="5" t="s">
        <v>38</v>
      </c>
      <c r="V1449" s="28" t="s">
        <v>177</v>
      </c>
      <c r="W1449" s="7" t="s">
        <v>38</v>
      </c>
      <c r="X1449" s="7" t="s">
        <v>38</v>
      </c>
      <c r="Y1449" s="5" t="s">
        <v>38</v>
      </c>
      <c r="Z1449" s="5" t="s">
        <v>38</v>
      </c>
      <c r="AA1449" s="6" t="s">
        <v>38</v>
      </c>
      <c r="AB1449" s="6" t="s">
        <v>38</v>
      </c>
      <c r="AC1449" s="6" t="s">
        <v>38</v>
      </c>
      <c r="AD1449" s="6" t="s">
        <v>38</v>
      </c>
      <c r="AE1449" s="6" t="s">
        <v>38</v>
      </c>
    </row>
    <row r="1450">
      <c r="A1450" s="28" t="s">
        <v>3520</v>
      </c>
      <c r="B1450" s="6" t="s">
        <v>3521</v>
      </c>
      <c r="C1450" s="6" t="s">
        <v>3495</v>
      </c>
      <c r="D1450" s="7" t="s">
        <v>3496</v>
      </c>
      <c r="E1450" s="28" t="s">
        <v>3497</v>
      </c>
      <c r="F1450" s="5" t="s">
        <v>250</v>
      </c>
      <c r="G1450" s="6" t="s">
        <v>251</v>
      </c>
      <c r="H1450" s="6" t="s">
        <v>38</v>
      </c>
      <c r="I1450" s="6" t="s">
        <v>38</v>
      </c>
      <c r="J1450" s="8" t="s">
        <v>294</v>
      </c>
      <c r="K1450" s="5" t="s">
        <v>295</v>
      </c>
      <c r="L1450" s="7" t="s">
        <v>296</v>
      </c>
      <c r="M1450" s="9">
        <v>0</v>
      </c>
      <c r="N1450" s="5" t="s">
        <v>255</v>
      </c>
      <c r="O1450" s="31">
        <v>44414.0664291319</v>
      </c>
      <c r="P1450" s="32">
        <v>44414.4984572917</v>
      </c>
      <c r="Q1450" s="28" t="s">
        <v>38</v>
      </c>
      <c r="R1450" s="29" t="s">
        <v>38</v>
      </c>
      <c r="S1450" s="28" t="s">
        <v>70</v>
      </c>
      <c r="T1450" s="28" t="s">
        <v>38</v>
      </c>
      <c r="U1450" s="5" t="s">
        <v>38</v>
      </c>
      <c r="V1450" s="28" t="s">
        <v>177</v>
      </c>
      <c r="W1450" s="7" t="s">
        <v>38</v>
      </c>
      <c r="X1450" s="7" t="s">
        <v>38</v>
      </c>
      <c r="Y1450" s="5" t="s">
        <v>38</v>
      </c>
      <c r="Z1450" s="5" t="s">
        <v>38</v>
      </c>
      <c r="AA1450" s="6" t="s">
        <v>38</v>
      </c>
      <c r="AB1450" s="6" t="s">
        <v>38</v>
      </c>
      <c r="AC1450" s="6" t="s">
        <v>38</v>
      </c>
      <c r="AD1450" s="6" t="s">
        <v>38</v>
      </c>
      <c r="AE1450" s="6" t="s">
        <v>38</v>
      </c>
    </row>
    <row r="1451">
      <c r="A1451" s="28" t="s">
        <v>3522</v>
      </c>
      <c r="B1451" s="6" t="s">
        <v>3523</v>
      </c>
      <c r="C1451" s="6" t="s">
        <v>3495</v>
      </c>
      <c r="D1451" s="7" t="s">
        <v>3496</v>
      </c>
      <c r="E1451" s="28" t="s">
        <v>3497</v>
      </c>
      <c r="F1451" s="5" t="s">
        <v>250</v>
      </c>
      <c r="G1451" s="6" t="s">
        <v>251</v>
      </c>
      <c r="H1451" s="6" t="s">
        <v>38</v>
      </c>
      <c r="I1451" s="6" t="s">
        <v>38</v>
      </c>
      <c r="J1451" s="8" t="s">
        <v>299</v>
      </c>
      <c r="K1451" s="5" t="s">
        <v>300</v>
      </c>
      <c r="L1451" s="7" t="s">
        <v>301</v>
      </c>
      <c r="M1451" s="9">
        <v>0</v>
      </c>
      <c r="N1451" s="5" t="s">
        <v>255</v>
      </c>
      <c r="O1451" s="31">
        <v>44414.0664293171</v>
      </c>
      <c r="P1451" s="32">
        <v>44414.4984574884</v>
      </c>
      <c r="Q1451" s="28" t="s">
        <v>38</v>
      </c>
      <c r="R1451" s="29" t="s">
        <v>38</v>
      </c>
      <c r="S1451" s="28" t="s">
        <v>70</v>
      </c>
      <c r="T1451" s="28" t="s">
        <v>38</v>
      </c>
      <c r="U1451" s="5" t="s">
        <v>38</v>
      </c>
      <c r="V1451" s="28" t="s">
        <v>177</v>
      </c>
      <c r="W1451" s="7" t="s">
        <v>38</v>
      </c>
      <c r="X1451" s="7" t="s">
        <v>38</v>
      </c>
      <c r="Y1451" s="5" t="s">
        <v>38</v>
      </c>
      <c r="Z1451" s="5" t="s">
        <v>38</v>
      </c>
      <c r="AA1451" s="6" t="s">
        <v>38</v>
      </c>
      <c r="AB1451" s="6" t="s">
        <v>38</v>
      </c>
      <c r="AC1451" s="6" t="s">
        <v>38</v>
      </c>
      <c r="AD1451" s="6" t="s">
        <v>38</v>
      </c>
      <c r="AE1451" s="6" t="s">
        <v>38</v>
      </c>
    </row>
    <row r="1452">
      <c r="A1452" s="28" t="s">
        <v>3524</v>
      </c>
      <c r="B1452" s="6" t="s">
        <v>3525</v>
      </c>
      <c r="C1452" s="6" t="s">
        <v>3495</v>
      </c>
      <c r="D1452" s="7" t="s">
        <v>3496</v>
      </c>
      <c r="E1452" s="28" t="s">
        <v>3497</v>
      </c>
      <c r="F1452" s="5" t="s">
        <v>250</v>
      </c>
      <c r="G1452" s="6" t="s">
        <v>251</v>
      </c>
      <c r="H1452" s="6" t="s">
        <v>38</v>
      </c>
      <c r="I1452" s="6" t="s">
        <v>38</v>
      </c>
      <c r="J1452" s="8" t="s">
        <v>304</v>
      </c>
      <c r="K1452" s="5" t="s">
        <v>305</v>
      </c>
      <c r="L1452" s="7" t="s">
        <v>306</v>
      </c>
      <c r="M1452" s="9">
        <v>0</v>
      </c>
      <c r="N1452" s="5" t="s">
        <v>255</v>
      </c>
      <c r="O1452" s="31">
        <v>44414.0664295139</v>
      </c>
      <c r="P1452" s="32">
        <v>44414.4984574884</v>
      </c>
      <c r="Q1452" s="28" t="s">
        <v>38</v>
      </c>
      <c r="R1452" s="29" t="s">
        <v>38</v>
      </c>
      <c r="S1452" s="28" t="s">
        <v>70</v>
      </c>
      <c r="T1452" s="28" t="s">
        <v>38</v>
      </c>
      <c r="U1452" s="5" t="s">
        <v>38</v>
      </c>
      <c r="V1452" s="28" t="s">
        <v>177</v>
      </c>
      <c r="W1452" s="7" t="s">
        <v>38</v>
      </c>
      <c r="X1452" s="7" t="s">
        <v>38</v>
      </c>
      <c r="Y1452" s="5" t="s">
        <v>38</v>
      </c>
      <c r="Z1452" s="5" t="s">
        <v>38</v>
      </c>
      <c r="AA1452" s="6" t="s">
        <v>38</v>
      </c>
      <c r="AB1452" s="6" t="s">
        <v>38</v>
      </c>
      <c r="AC1452" s="6" t="s">
        <v>38</v>
      </c>
      <c r="AD1452" s="6" t="s">
        <v>38</v>
      </c>
      <c r="AE1452" s="6" t="s">
        <v>38</v>
      </c>
    </row>
    <row r="1453">
      <c r="A1453" s="28" t="s">
        <v>3526</v>
      </c>
      <c r="B1453" s="6" t="s">
        <v>3527</v>
      </c>
      <c r="C1453" s="6" t="s">
        <v>3495</v>
      </c>
      <c r="D1453" s="7" t="s">
        <v>3496</v>
      </c>
      <c r="E1453" s="28" t="s">
        <v>3497</v>
      </c>
      <c r="F1453" s="5" t="s">
        <v>250</v>
      </c>
      <c r="G1453" s="6" t="s">
        <v>251</v>
      </c>
      <c r="H1453" s="6" t="s">
        <v>38</v>
      </c>
      <c r="I1453" s="6" t="s">
        <v>38</v>
      </c>
      <c r="J1453" s="8" t="s">
        <v>519</v>
      </c>
      <c r="K1453" s="5" t="s">
        <v>520</v>
      </c>
      <c r="L1453" s="7" t="s">
        <v>518</v>
      </c>
      <c r="M1453" s="9">
        <v>0</v>
      </c>
      <c r="N1453" s="5" t="s">
        <v>255</v>
      </c>
      <c r="O1453" s="31">
        <v>44414.0664295139</v>
      </c>
      <c r="P1453" s="32">
        <v>44414.3310233796</v>
      </c>
      <c r="Q1453" s="28" t="s">
        <v>38</v>
      </c>
      <c r="R1453" s="29" t="s">
        <v>38</v>
      </c>
      <c r="S1453" s="28" t="s">
        <v>70</v>
      </c>
      <c r="T1453" s="28" t="s">
        <v>38</v>
      </c>
      <c r="U1453" s="5" t="s">
        <v>38</v>
      </c>
      <c r="V1453" s="28" t="s">
        <v>134</v>
      </c>
      <c r="W1453" s="7" t="s">
        <v>38</v>
      </c>
      <c r="X1453" s="7" t="s">
        <v>38</v>
      </c>
      <c r="Y1453" s="5" t="s">
        <v>38</v>
      </c>
      <c r="Z1453" s="5" t="s">
        <v>38</v>
      </c>
      <c r="AA1453" s="6" t="s">
        <v>38</v>
      </c>
      <c r="AB1453" s="6" t="s">
        <v>38</v>
      </c>
      <c r="AC1453" s="6" t="s">
        <v>38</v>
      </c>
      <c r="AD1453" s="6" t="s">
        <v>38</v>
      </c>
      <c r="AE1453" s="6" t="s">
        <v>38</v>
      </c>
    </row>
    <row r="1454">
      <c r="A1454" s="28" t="s">
        <v>3528</v>
      </c>
      <c r="B1454" s="6" t="s">
        <v>3529</v>
      </c>
      <c r="C1454" s="6" t="s">
        <v>3495</v>
      </c>
      <c r="D1454" s="7" t="s">
        <v>3496</v>
      </c>
      <c r="E1454" s="28" t="s">
        <v>3497</v>
      </c>
      <c r="F1454" s="5" t="s">
        <v>250</v>
      </c>
      <c r="G1454" s="6" t="s">
        <v>251</v>
      </c>
      <c r="H1454" s="6" t="s">
        <v>38</v>
      </c>
      <c r="I1454" s="6" t="s">
        <v>38</v>
      </c>
      <c r="J1454" s="8" t="s">
        <v>523</v>
      </c>
      <c r="K1454" s="5" t="s">
        <v>524</v>
      </c>
      <c r="L1454" s="7" t="s">
        <v>522</v>
      </c>
      <c r="M1454" s="9">
        <v>0</v>
      </c>
      <c r="N1454" s="5" t="s">
        <v>255</v>
      </c>
      <c r="O1454" s="31">
        <v>44414.0664297106</v>
      </c>
      <c r="P1454" s="32">
        <v>44414.3418507755</v>
      </c>
      <c r="Q1454" s="28" t="s">
        <v>38</v>
      </c>
      <c r="R1454" s="29" t="s">
        <v>38</v>
      </c>
      <c r="S1454" s="28" t="s">
        <v>70</v>
      </c>
      <c r="T1454" s="28" t="s">
        <v>38</v>
      </c>
      <c r="U1454" s="5" t="s">
        <v>38</v>
      </c>
      <c r="V1454" s="28" t="s">
        <v>134</v>
      </c>
      <c r="W1454" s="7" t="s">
        <v>38</v>
      </c>
      <c r="X1454" s="7" t="s">
        <v>38</v>
      </c>
      <c r="Y1454" s="5" t="s">
        <v>38</v>
      </c>
      <c r="Z1454" s="5" t="s">
        <v>38</v>
      </c>
      <c r="AA1454" s="6" t="s">
        <v>38</v>
      </c>
      <c r="AB1454" s="6" t="s">
        <v>38</v>
      </c>
      <c r="AC1454" s="6" t="s">
        <v>38</v>
      </c>
      <c r="AD1454" s="6" t="s">
        <v>38</v>
      </c>
      <c r="AE1454" s="6" t="s">
        <v>38</v>
      </c>
    </row>
    <row r="1455">
      <c r="A1455" s="28" t="s">
        <v>3530</v>
      </c>
      <c r="B1455" s="6" t="s">
        <v>3531</v>
      </c>
      <c r="C1455" s="6" t="s">
        <v>3495</v>
      </c>
      <c r="D1455" s="7" t="s">
        <v>3496</v>
      </c>
      <c r="E1455" s="28" t="s">
        <v>3497</v>
      </c>
      <c r="F1455" s="5" t="s">
        <v>250</v>
      </c>
      <c r="G1455" s="6" t="s">
        <v>251</v>
      </c>
      <c r="H1455" s="6" t="s">
        <v>38</v>
      </c>
      <c r="I1455" s="6" t="s">
        <v>38</v>
      </c>
      <c r="J1455" s="8" t="s">
        <v>532</v>
      </c>
      <c r="K1455" s="5" t="s">
        <v>533</v>
      </c>
      <c r="L1455" s="7" t="s">
        <v>534</v>
      </c>
      <c r="M1455" s="9">
        <v>0</v>
      </c>
      <c r="N1455" s="5" t="s">
        <v>255</v>
      </c>
      <c r="O1455" s="31">
        <v>44414.0664297106</v>
      </c>
      <c r="P1455" s="32">
        <v>44414.3310233796</v>
      </c>
      <c r="Q1455" s="28" t="s">
        <v>38</v>
      </c>
      <c r="R1455" s="29" t="s">
        <v>38</v>
      </c>
      <c r="S1455" s="28" t="s">
        <v>70</v>
      </c>
      <c r="T1455" s="28" t="s">
        <v>38</v>
      </c>
      <c r="U1455" s="5" t="s">
        <v>38</v>
      </c>
      <c r="V1455" s="28" t="s">
        <v>134</v>
      </c>
      <c r="W1455" s="7" t="s">
        <v>38</v>
      </c>
      <c r="X1455" s="7" t="s">
        <v>38</v>
      </c>
      <c r="Y1455" s="5" t="s">
        <v>38</v>
      </c>
      <c r="Z1455" s="5" t="s">
        <v>38</v>
      </c>
      <c r="AA1455" s="6" t="s">
        <v>38</v>
      </c>
      <c r="AB1455" s="6" t="s">
        <v>38</v>
      </c>
      <c r="AC1455" s="6" t="s">
        <v>38</v>
      </c>
      <c r="AD1455" s="6" t="s">
        <v>38</v>
      </c>
      <c r="AE1455" s="6" t="s">
        <v>38</v>
      </c>
    </row>
    <row r="1456">
      <c r="A1456" s="28" t="s">
        <v>3532</v>
      </c>
      <c r="B1456" s="6" t="s">
        <v>3533</v>
      </c>
      <c r="C1456" s="6" t="s">
        <v>3495</v>
      </c>
      <c r="D1456" s="7" t="s">
        <v>3496</v>
      </c>
      <c r="E1456" s="28" t="s">
        <v>3497</v>
      </c>
      <c r="F1456" s="5" t="s">
        <v>250</v>
      </c>
      <c r="G1456" s="6" t="s">
        <v>251</v>
      </c>
      <c r="H1456" s="6" t="s">
        <v>38</v>
      </c>
      <c r="I1456" s="6" t="s">
        <v>38</v>
      </c>
      <c r="J1456" s="8" t="s">
        <v>527</v>
      </c>
      <c r="K1456" s="5" t="s">
        <v>528</v>
      </c>
      <c r="L1456" s="7" t="s">
        <v>529</v>
      </c>
      <c r="M1456" s="9">
        <v>0</v>
      </c>
      <c r="N1456" s="5" t="s">
        <v>255</v>
      </c>
      <c r="O1456" s="31">
        <v>44414.0664298611</v>
      </c>
      <c r="P1456" s="32">
        <v>44414.3418509259</v>
      </c>
      <c r="Q1456" s="28" t="s">
        <v>38</v>
      </c>
      <c r="R1456" s="29" t="s">
        <v>38</v>
      </c>
      <c r="S1456" s="28" t="s">
        <v>70</v>
      </c>
      <c r="T1456" s="28" t="s">
        <v>38</v>
      </c>
      <c r="U1456" s="5" t="s">
        <v>38</v>
      </c>
      <c r="V1456" s="28" t="s">
        <v>134</v>
      </c>
      <c r="W1456" s="7" t="s">
        <v>38</v>
      </c>
      <c r="X1456" s="7" t="s">
        <v>38</v>
      </c>
      <c r="Y1456" s="5" t="s">
        <v>38</v>
      </c>
      <c r="Z1456" s="5" t="s">
        <v>38</v>
      </c>
      <c r="AA1456" s="6" t="s">
        <v>38</v>
      </c>
      <c r="AB1456" s="6" t="s">
        <v>38</v>
      </c>
      <c r="AC1456" s="6" t="s">
        <v>38</v>
      </c>
      <c r="AD1456" s="6" t="s">
        <v>38</v>
      </c>
      <c r="AE1456" s="6" t="s">
        <v>38</v>
      </c>
    </row>
    <row r="1457">
      <c r="A1457" s="28" t="s">
        <v>3534</v>
      </c>
      <c r="B1457" s="6" t="s">
        <v>483</v>
      </c>
      <c r="C1457" s="6" t="s">
        <v>3495</v>
      </c>
      <c r="D1457" s="7" t="s">
        <v>3496</v>
      </c>
      <c r="E1457" s="28" t="s">
        <v>3497</v>
      </c>
      <c r="F1457" s="5" t="s">
        <v>250</v>
      </c>
      <c r="G1457" s="6" t="s">
        <v>251</v>
      </c>
      <c r="H1457" s="6" t="s">
        <v>38</v>
      </c>
      <c r="I1457" s="6" t="s">
        <v>38</v>
      </c>
      <c r="J1457" s="8" t="s">
        <v>484</v>
      </c>
      <c r="K1457" s="5" t="s">
        <v>485</v>
      </c>
      <c r="L1457" s="7" t="s">
        <v>486</v>
      </c>
      <c r="M1457" s="9">
        <v>0</v>
      </c>
      <c r="N1457" s="5" t="s">
        <v>255</v>
      </c>
      <c r="O1457" s="31">
        <v>44414.0664298611</v>
      </c>
      <c r="P1457" s="32">
        <v>44414.3388562153</v>
      </c>
      <c r="Q1457" s="28" t="s">
        <v>38</v>
      </c>
      <c r="R1457" s="29" t="s">
        <v>38</v>
      </c>
      <c r="S1457" s="28" t="s">
        <v>70</v>
      </c>
      <c r="T1457" s="28" t="s">
        <v>38</v>
      </c>
      <c r="U1457" s="5" t="s">
        <v>38</v>
      </c>
      <c r="V1457" s="28" t="s">
        <v>198</v>
      </c>
      <c r="W1457" s="7" t="s">
        <v>38</v>
      </c>
      <c r="X1457" s="7" t="s">
        <v>38</v>
      </c>
      <c r="Y1457" s="5" t="s">
        <v>38</v>
      </c>
      <c r="Z1457" s="5" t="s">
        <v>38</v>
      </c>
      <c r="AA1457" s="6" t="s">
        <v>38</v>
      </c>
      <c r="AB1457" s="6" t="s">
        <v>38</v>
      </c>
      <c r="AC1457" s="6" t="s">
        <v>38</v>
      </c>
      <c r="AD1457" s="6" t="s">
        <v>38</v>
      </c>
      <c r="AE1457" s="6" t="s">
        <v>38</v>
      </c>
    </row>
    <row r="1458">
      <c r="A1458" s="28" t="s">
        <v>3535</v>
      </c>
      <c r="B1458" s="6" t="s">
        <v>3536</v>
      </c>
      <c r="C1458" s="6" t="s">
        <v>3495</v>
      </c>
      <c r="D1458" s="7" t="s">
        <v>3496</v>
      </c>
      <c r="E1458" s="28" t="s">
        <v>3497</v>
      </c>
      <c r="F1458" s="5" t="s">
        <v>250</v>
      </c>
      <c r="G1458" s="6" t="s">
        <v>251</v>
      </c>
      <c r="H1458" s="6" t="s">
        <v>38</v>
      </c>
      <c r="I1458" s="6" t="s">
        <v>38</v>
      </c>
      <c r="J1458" s="8" t="s">
        <v>489</v>
      </c>
      <c r="K1458" s="5" t="s">
        <v>490</v>
      </c>
      <c r="L1458" s="7" t="s">
        <v>491</v>
      </c>
      <c r="M1458" s="9">
        <v>0</v>
      </c>
      <c r="N1458" s="5" t="s">
        <v>255</v>
      </c>
      <c r="O1458" s="31">
        <v>44414.0664300579</v>
      </c>
      <c r="P1458" s="32">
        <v>44414.3407439005</v>
      </c>
      <c r="Q1458" s="28" t="s">
        <v>38</v>
      </c>
      <c r="R1458" s="29" t="s">
        <v>38</v>
      </c>
      <c r="S1458" s="28" t="s">
        <v>70</v>
      </c>
      <c r="T1458" s="28" t="s">
        <v>38</v>
      </c>
      <c r="U1458" s="5" t="s">
        <v>38</v>
      </c>
      <c r="V1458" s="28" t="s">
        <v>198</v>
      </c>
      <c r="W1458" s="7" t="s">
        <v>38</v>
      </c>
      <c r="X1458" s="7" t="s">
        <v>38</v>
      </c>
      <c r="Y1458" s="5" t="s">
        <v>38</v>
      </c>
      <c r="Z1458" s="5" t="s">
        <v>38</v>
      </c>
      <c r="AA1458" s="6" t="s">
        <v>38</v>
      </c>
      <c r="AB1458" s="6" t="s">
        <v>38</v>
      </c>
      <c r="AC1458" s="6" t="s">
        <v>38</v>
      </c>
      <c r="AD1458" s="6" t="s">
        <v>38</v>
      </c>
      <c r="AE1458" s="6" t="s">
        <v>38</v>
      </c>
    </row>
    <row r="1459">
      <c r="A1459" s="28" t="s">
        <v>3537</v>
      </c>
      <c r="B1459" s="6" t="s">
        <v>1763</v>
      </c>
      <c r="C1459" s="6" t="s">
        <v>3495</v>
      </c>
      <c r="D1459" s="7" t="s">
        <v>3496</v>
      </c>
      <c r="E1459" s="28" t="s">
        <v>3497</v>
      </c>
      <c r="F1459" s="5" t="s">
        <v>250</v>
      </c>
      <c r="G1459" s="6" t="s">
        <v>251</v>
      </c>
      <c r="H1459" s="6" t="s">
        <v>38</v>
      </c>
      <c r="I1459" s="6" t="s">
        <v>38</v>
      </c>
      <c r="J1459" s="8" t="s">
        <v>494</v>
      </c>
      <c r="K1459" s="5" t="s">
        <v>495</v>
      </c>
      <c r="L1459" s="7" t="s">
        <v>496</v>
      </c>
      <c r="M1459" s="9">
        <v>0</v>
      </c>
      <c r="N1459" s="5" t="s">
        <v>255</v>
      </c>
      <c r="O1459" s="31">
        <v>44414.0664302431</v>
      </c>
      <c r="P1459" s="32">
        <v>44414.3407431713</v>
      </c>
      <c r="Q1459" s="28" t="s">
        <v>38</v>
      </c>
      <c r="R1459" s="29" t="s">
        <v>38</v>
      </c>
      <c r="S1459" s="28" t="s">
        <v>70</v>
      </c>
      <c r="T1459" s="28" t="s">
        <v>38</v>
      </c>
      <c r="U1459" s="5" t="s">
        <v>38</v>
      </c>
      <c r="V1459" s="28" t="s">
        <v>198</v>
      </c>
      <c r="W1459" s="7" t="s">
        <v>38</v>
      </c>
      <c r="X1459" s="7" t="s">
        <v>38</v>
      </c>
      <c r="Y1459" s="5" t="s">
        <v>38</v>
      </c>
      <c r="Z1459" s="5" t="s">
        <v>38</v>
      </c>
      <c r="AA1459" s="6" t="s">
        <v>38</v>
      </c>
      <c r="AB1459" s="6" t="s">
        <v>38</v>
      </c>
      <c r="AC1459" s="6" t="s">
        <v>38</v>
      </c>
      <c r="AD1459" s="6" t="s">
        <v>38</v>
      </c>
      <c r="AE1459" s="6" t="s">
        <v>38</v>
      </c>
    </row>
    <row r="1460">
      <c r="A1460" s="28" t="s">
        <v>3538</v>
      </c>
      <c r="B1460" s="6" t="s">
        <v>3539</v>
      </c>
      <c r="C1460" s="6" t="s">
        <v>3495</v>
      </c>
      <c r="D1460" s="7" t="s">
        <v>3496</v>
      </c>
      <c r="E1460" s="28" t="s">
        <v>3497</v>
      </c>
      <c r="F1460" s="5" t="s">
        <v>250</v>
      </c>
      <c r="G1460" s="6" t="s">
        <v>251</v>
      </c>
      <c r="H1460" s="6" t="s">
        <v>38</v>
      </c>
      <c r="I1460" s="6" t="s">
        <v>38</v>
      </c>
      <c r="J1460" s="8" t="s">
        <v>317</v>
      </c>
      <c r="K1460" s="5" t="s">
        <v>318</v>
      </c>
      <c r="L1460" s="7" t="s">
        <v>319</v>
      </c>
      <c r="M1460" s="9">
        <v>0</v>
      </c>
      <c r="N1460" s="5" t="s">
        <v>255</v>
      </c>
      <c r="O1460" s="31">
        <v>44414.0664302431</v>
      </c>
      <c r="P1460" s="32">
        <v>44414.3953451042</v>
      </c>
      <c r="Q1460" s="28" t="s">
        <v>38</v>
      </c>
      <c r="R1460" s="29" t="s">
        <v>38</v>
      </c>
      <c r="S1460" s="28" t="s">
        <v>70</v>
      </c>
      <c r="T1460" s="28" t="s">
        <v>38</v>
      </c>
      <c r="U1460" s="5" t="s">
        <v>38</v>
      </c>
      <c r="V1460" s="28" t="s">
        <v>108</v>
      </c>
      <c r="W1460" s="7" t="s">
        <v>38</v>
      </c>
      <c r="X1460" s="7" t="s">
        <v>38</v>
      </c>
      <c r="Y1460" s="5" t="s">
        <v>38</v>
      </c>
      <c r="Z1460" s="5" t="s">
        <v>38</v>
      </c>
      <c r="AA1460" s="6" t="s">
        <v>38</v>
      </c>
      <c r="AB1460" s="6" t="s">
        <v>38</v>
      </c>
      <c r="AC1460" s="6" t="s">
        <v>38</v>
      </c>
      <c r="AD1460" s="6" t="s">
        <v>38</v>
      </c>
      <c r="AE1460" s="6" t="s">
        <v>38</v>
      </c>
    </row>
    <row r="1461">
      <c r="A1461" s="28" t="s">
        <v>3540</v>
      </c>
      <c r="B1461" s="6" t="s">
        <v>3541</v>
      </c>
      <c r="C1461" s="6" t="s">
        <v>3495</v>
      </c>
      <c r="D1461" s="7" t="s">
        <v>3496</v>
      </c>
      <c r="E1461" s="28" t="s">
        <v>3497</v>
      </c>
      <c r="F1461" s="5" t="s">
        <v>250</v>
      </c>
      <c r="G1461" s="6" t="s">
        <v>251</v>
      </c>
      <c r="H1461" s="6" t="s">
        <v>38</v>
      </c>
      <c r="I1461" s="6" t="s">
        <v>38</v>
      </c>
      <c r="J1461" s="8" t="s">
        <v>322</v>
      </c>
      <c r="K1461" s="5" t="s">
        <v>323</v>
      </c>
      <c r="L1461" s="7" t="s">
        <v>324</v>
      </c>
      <c r="M1461" s="9">
        <v>0</v>
      </c>
      <c r="N1461" s="5" t="s">
        <v>255</v>
      </c>
      <c r="O1461" s="31">
        <v>44414.0664304051</v>
      </c>
      <c r="P1461" s="32">
        <v>44414.3953452546</v>
      </c>
      <c r="Q1461" s="28" t="s">
        <v>38</v>
      </c>
      <c r="R1461" s="29" t="s">
        <v>38</v>
      </c>
      <c r="S1461" s="28" t="s">
        <v>70</v>
      </c>
      <c r="T1461" s="28" t="s">
        <v>38</v>
      </c>
      <c r="U1461" s="5" t="s">
        <v>38</v>
      </c>
      <c r="V1461" s="28" t="s">
        <v>108</v>
      </c>
      <c r="W1461" s="7" t="s">
        <v>38</v>
      </c>
      <c r="X1461" s="7" t="s">
        <v>38</v>
      </c>
      <c r="Y1461" s="5" t="s">
        <v>38</v>
      </c>
      <c r="Z1461" s="5" t="s">
        <v>38</v>
      </c>
      <c r="AA1461" s="6" t="s">
        <v>38</v>
      </c>
      <c r="AB1461" s="6" t="s">
        <v>38</v>
      </c>
      <c r="AC1461" s="6" t="s">
        <v>38</v>
      </c>
      <c r="AD1461" s="6" t="s">
        <v>38</v>
      </c>
      <c r="AE1461" s="6" t="s">
        <v>38</v>
      </c>
    </row>
    <row r="1462">
      <c r="A1462" s="28" t="s">
        <v>3542</v>
      </c>
      <c r="B1462" s="6" t="s">
        <v>3543</v>
      </c>
      <c r="C1462" s="6" t="s">
        <v>3495</v>
      </c>
      <c r="D1462" s="7" t="s">
        <v>3496</v>
      </c>
      <c r="E1462" s="28" t="s">
        <v>3497</v>
      </c>
      <c r="F1462" s="5" t="s">
        <v>250</v>
      </c>
      <c r="G1462" s="6" t="s">
        <v>251</v>
      </c>
      <c r="H1462" s="6" t="s">
        <v>38</v>
      </c>
      <c r="I1462" s="6" t="s">
        <v>38</v>
      </c>
      <c r="J1462" s="8" t="s">
        <v>327</v>
      </c>
      <c r="K1462" s="5" t="s">
        <v>328</v>
      </c>
      <c r="L1462" s="7" t="s">
        <v>329</v>
      </c>
      <c r="M1462" s="9">
        <v>0</v>
      </c>
      <c r="N1462" s="5" t="s">
        <v>255</v>
      </c>
      <c r="O1462" s="31">
        <v>44414.0664305903</v>
      </c>
      <c r="P1462" s="32">
        <v>44414.3953452546</v>
      </c>
      <c r="Q1462" s="28" t="s">
        <v>38</v>
      </c>
      <c r="R1462" s="29" t="s">
        <v>38</v>
      </c>
      <c r="S1462" s="28" t="s">
        <v>70</v>
      </c>
      <c r="T1462" s="28" t="s">
        <v>38</v>
      </c>
      <c r="U1462" s="5" t="s">
        <v>38</v>
      </c>
      <c r="V1462" s="28" t="s">
        <v>108</v>
      </c>
      <c r="W1462" s="7" t="s">
        <v>38</v>
      </c>
      <c r="X1462" s="7" t="s">
        <v>38</v>
      </c>
      <c r="Y1462" s="5" t="s">
        <v>38</v>
      </c>
      <c r="Z1462" s="5" t="s">
        <v>38</v>
      </c>
      <c r="AA1462" s="6" t="s">
        <v>38</v>
      </c>
      <c r="AB1462" s="6" t="s">
        <v>38</v>
      </c>
      <c r="AC1462" s="6" t="s">
        <v>38</v>
      </c>
      <c r="AD1462" s="6" t="s">
        <v>38</v>
      </c>
      <c r="AE1462" s="6" t="s">
        <v>38</v>
      </c>
    </row>
    <row r="1463">
      <c r="A1463" s="28" t="s">
        <v>3544</v>
      </c>
      <c r="B1463" s="6" t="s">
        <v>1512</v>
      </c>
      <c r="C1463" s="6" t="s">
        <v>3495</v>
      </c>
      <c r="D1463" s="7" t="s">
        <v>3496</v>
      </c>
      <c r="E1463" s="28" t="s">
        <v>3497</v>
      </c>
      <c r="F1463" s="5" t="s">
        <v>250</v>
      </c>
      <c r="G1463" s="6" t="s">
        <v>251</v>
      </c>
      <c r="H1463" s="6" t="s">
        <v>38</v>
      </c>
      <c r="I1463" s="6" t="s">
        <v>38</v>
      </c>
      <c r="J1463" s="8" t="s">
        <v>332</v>
      </c>
      <c r="K1463" s="5" t="s">
        <v>333</v>
      </c>
      <c r="L1463" s="7" t="s">
        <v>334</v>
      </c>
      <c r="M1463" s="9">
        <v>0</v>
      </c>
      <c r="N1463" s="5" t="s">
        <v>255</v>
      </c>
      <c r="O1463" s="31">
        <v>44414.0664305903</v>
      </c>
      <c r="P1463" s="32">
        <v>44414.3953452546</v>
      </c>
      <c r="Q1463" s="28" t="s">
        <v>38</v>
      </c>
      <c r="R1463" s="29" t="s">
        <v>38</v>
      </c>
      <c r="S1463" s="28" t="s">
        <v>70</v>
      </c>
      <c r="T1463" s="28" t="s">
        <v>38</v>
      </c>
      <c r="U1463" s="5" t="s">
        <v>38</v>
      </c>
      <c r="V1463" s="28" t="s">
        <v>108</v>
      </c>
      <c r="W1463" s="7" t="s">
        <v>38</v>
      </c>
      <c r="X1463" s="7" t="s">
        <v>38</v>
      </c>
      <c r="Y1463" s="5" t="s">
        <v>38</v>
      </c>
      <c r="Z1463" s="5" t="s">
        <v>38</v>
      </c>
      <c r="AA1463" s="6" t="s">
        <v>38</v>
      </c>
      <c r="AB1463" s="6" t="s">
        <v>38</v>
      </c>
      <c r="AC1463" s="6" t="s">
        <v>38</v>
      </c>
      <c r="AD1463" s="6" t="s">
        <v>38</v>
      </c>
      <c r="AE1463" s="6" t="s">
        <v>38</v>
      </c>
    </row>
    <row r="1464">
      <c r="A1464" s="28" t="s">
        <v>3545</v>
      </c>
      <c r="B1464" s="6" t="s">
        <v>2213</v>
      </c>
      <c r="C1464" s="6" t="s">
        <v>3495</v>
      </c>
      <c r="D1464" s="7" t="s">
        <v>3496</v>
      </c>
      <c r="E1464" s="28" t="s">
        <v>3497</v>
      </c>
      <c r="F1464" s="5" t="s">
        <v>250</v>
      </c>
      <c r="G1464" s="6" t="s">
        <v>251</v>
      </c>
      <c r="H1464" s="6" t="s">
        <v>38</v>
      </c>
      <c r="I1464" s="6" t="s">
        <v>38</v>
      </c>
      <c r="J1464" s="8" t="s">
        <v>337</v>
      </c>
      <c r="K1464" s="5" t="s">
        <v>338</v>
      </c>
      <c r="L1464" s="7" t="s">
        <v>339</v>
      </c>
      <c r="M1464" s="9">
        <v>0</v>
      </c>
      <c r="N1464" s="5" t="s">
        <v>255</v>
      </c>
      <c r="O1464" s="31">
        <v>44414.066430787</v>
      </c>
      <c r="P1464" s="32">
        <v>44414.3953454514</v>
      </c>
      <c r="Q1464" s="28" t="s">
        <v>38</v>
      </c>
      <c r="R1464" s="29" t="s">
        <v>38</v>
      </c>
      <c r="S1464" s="28" t="s">
        <v>70</v>
      </c>
      <c r="T1464" s="28" t="s">
        <v>38</v>
      </c>
      <c r="U1464" s="5" t="s">
        <v>38</v>
      </c>
      <c r="V1464" s="28" t="s">
        <v>108</v>
      </c>
      <c r="W1464" s="7" t="s">
        <v>38</v>
      </c>
      <c r="X1464" s="7" t="s">
        <v>38</v>
      </c>
      <c r="Y1464" s="5" t="s">
        <v>38</v>
      </c>
      <c r="Z1464" s="5" t="s">
        <v>38</v>
      </c>
      <c r="AA1464" s="6" t="s">
        <v>38</v>
      </c>
      <c r="AB1464" s="6" t="s">
        <v>38</v>
      </c>
      <c r="AC1464" s="6" t="s">
        <v>38</v>
      </c>
      <c r="AD1464" s="6" t="s">
        <v>38</v>
      </c>
      <c r="AE1464" s="6" t="s">
        <v>38</v>
      </c>
    </row>
    <row r="1465">
      <c r="A1465" s="28" t="s">
        <v>3546</v>
      </c>
      <c r="B1465" s="6" t="s">
        <v>3547</v>
      </c>
      <c r="C1465" s="6" t="s">
        <v>3495</v>
      </c>
      <c r="D1465" s="7" t="s">
        <v>3496</v>
      </c>
      <c r="E1465" s="28" t="s">
        <v>3497</v>
      </c>
      <c r="F1465" s="5" t="s">
        <v>250</v>
      </c>
      <c r="G1465" s="6" t="s">
        <v>251</v>
      </c>
      <c r="H1465" s="6" t="s">
        <v>38</v>
      </c>
      <c r="I1465" s="6" t="s">
        <v>38</v>
      </c>
      <c r="J1465" s="8" t="s">
        <v>733</v>
      </c>
      <c r="K1465" s="5" t="s">
        <v>734</v>
      </c>
      <c r="L1465" s="7" t="s">
        <v>540</v>
      </c>
      <c r="M1465" s="9">
        <v>0</v>
      </c>
      <c r="N1465" s="5" t="s">
        <v>255</v>
      </c>
      <c r="O1465" s="31">
        <v>44414.0664309375</v>
      </c>
      <c r="P1465" s="32">
        <v>44414.3953454514</v>
      </c>
      <c r="Q1465" s="28" t="s">
        <v>38</v>
      </c>
      <c r="R1465" s="29" t="s">
        <v>38</v>
      </c>
      <c r="S1465" s="28" t="s">
        <v>70</v>
      </c>
      <c r="T1465" s="28" t="s">
        <v>38</v>
      </c>
      <c r="U1465" s="5" t="s">
        <v>38</v>
      </c>
      <c r="V1465" s="28" t="s">
        <v>108</v>
      </c>
      <c r="W1465" s="7" t="s">
        <v>38</v>
      </c>
      <c r="X1465" s="7" t="s">
        <v>38</v>
      </c>
      <c r="Y1465" s="5" t="s">
        <v>38</v>
      </c>
      <c r="Z1465" s="5" t="s">
        <v>38</v>
      </c>
      <c r="AA1465" s="6" t="s">
        <v>38</v>
      </c>
      <c r="AB1465" s="6" t="s">
        <v>38</v>
      </c>
      <c r="AC1465" s="6" t="s">
        <v>38</v>
      </c>
      <c r="AD1465" s="6" t="s">
        <v>38</v>
      </c>
      <c r="AE1465" s="6" t="s">
        <v>38</v>
      </c>
    </row>
    <row r="1466">
      <c r="A1466" s="28" t="s">
        <v>3548</v>
      </c>
      <c r="B1466" s="6" t="s">
        <v>2027</v>
      </c>
      <c r="C1466" s="6" t="s">
        <v>3495</v>
      </c>
      <c r="D1466" s="7" t="s">
        <v>3496</v>
      </c>
      <c r="E1466" s="28" t="s">
        <v>3497</v>
      </c>
      <c r="F1466" s="5" t="s">
        <v>250</v>
      </c>
      <c r="G1466" s="6" t="s">
        <v>251</v>
      </c>
      <c r="H1466" s="6" t="s">
        <v>38</v>
      </c>
      <c r="I1466" s="6" t="s">
        <v>38</v>
      </c>
      <c r="J1466" s="8" t="s">
        <v>368</v>
      </c>
      <c r="K1466" s="5" t="s">
        <v>369</v>
      </c>
      <c r="L1466" s="7" t="s">
        <v>370</v>
      </c>
      <c r="M1466" s="9">
        <v>0</v>
      </c>
      <c r="N1466" s="5" t="s">
        <v>255</v>
      </c>
      <c r="O1466" s="31">
        <v>44414.0664311343</v>
      </c>
      <c r="P1466" s="32">
        <v>44414.3310235764</v>
      </c>
      <c r="Q1466" s="28" t="s">
        <v>38</v>
      </c>
      <c r="R1466" s="29" t="s">
        <v>38</v>
      </c>
      <c r="S1466" s="28" t="s">
        <v>70</v>
      </c>
      <c r="T1466" s="28" t="s">
        <v>38</v>
      </c>
      <c r="U1466" s="5" t="s">
        <v>38</v>
      </c>
      <c r="V1466" s="28" t="s">
        <v>371</v>
      </c>
      <c r="W1466" s="7" t="s">
        <v>38</v>
      </c>
      <c r="X1466" s="7" t="s">
        <v>38</v>
      </c>
      <c r="Y1466" s="5" t="s">
        <v>38</v>
      </c>
      <c r="Z1466" s="5" t="s">
        <v>38</v>
      </c>
      <c r="AA1466" s="6" t="s">
        <v>38</v>
      </c>
      <c r="AB1466" s="6" t="s">
        <v>38</v>
      </c>
      <c r="AC1466" s="6" t="s">
        <v>38</v>
      </c>
      <c r="AD1466" s="6" t="s">
        <v>38</v>
      </c>
      <c r="AE1466" s="6" t="s">
        <v>38</v>
      </c>
    </row>
    <row r="1467">
      <c r="A1467" s="28" t="s">
        <v>3549</v>
      </c>
      <c r="B1467" s="6" t="s">
        <v>3550</v>
      </c>
      <c r="C1467" s="6" t="s">
        <v>3495</v>
      </c>
      <c r="D1467" s="7" t="s">
        <v>3496</v>
      </c>
      <c r="E1467" s="28" t="s">
        <v>3497</v>
      </c>
      <c r="F1467" s="5" t="s">
        <v>250</v>
      </c>
      <c r="G1467" s="6" t="s">
        <v>251</v>
      </c>
      <c r="H1467" s="6" t="s">
        <v>38</v>
      </c>
      <c r="I1467" s="6" t="s">
        <v>38</v>
      </c>
      <c r="J1467" s="8" t="s">
        <v>374</v>
      </c>
      <c r="K1467" s="5" t="s">
        <v>375</v>
      </c>
      <c r="L1467" s="7" t="s">
        <v>376</v>
      </c>
      <c r="M1467" s="9">
        <v>0</v>
      </c>
      <c r="N1467" s="5" t="s">
        <v>255</v>
      </c>
      <c r="O1467" s="31">
        <v>44414.066431331</v>
      </c>
      <c r="P1467" s="32">
        <v>44414.3310235764</v>
      </c>
      <c r="Q1467" s="28" t="s">
        <v>38</v>
      </c>
      <c r="R1467" s="29" t="s">
        <v>38</v>
      </c>
      <c r="S1467" s="28" t="s">
        <v>70</v>
      </c>
      <c r="T1467" s="28" t="s">
        <v>38</v>
      </c>
      <c r="U1467" s="5" t="s">
        <v>38</v>
      </c>
      <c r="V1467" s="28" t="s">
        <v>371</v>
      </c>
      <c r="W1467" s="7" t="s">
        <v>38</v>
      </c>
      <c r="X1467" s="7" t="s">
        <v>38</v>
      </c>
      <c r="Y1467" s="5" t="s">
        <v>38</v>
      </c>
      <c r="Z1467" s="5" t="s">
        <v>38</v>
      </c>
      <c r="AA1467" s="6" t="s">
        <v>38</v>
      </c>
      <c r="AB1467" s="6" t="s">
        <v>38</v>
      </c>
      <c r="AC1467" s="6" t="s">
        <v>38</v>
      </c>
      <c r="AD1467" s="6" t="s">
        <v>38</v>
      </c>
      <c r="AE1467" s="6" t="s">
        <v>38</v>
      </c>
    </row>
    <row r="1468">
      <c r="A1468" s="28" t="s">
        <v>3551</v>
      </c>
      <c r="B1468" s="6" t="s">
        <v>1094</v>
      </c>
      <c r="C1468" s="6" t="s">
        <v>3495</v>
      </c>
      <c r="D1468" s="7" t="s">
        <v>3496</v>
      </c>
      <c r="E1468" s="28" t="s">
        <v>3497</v>
      </c>
      <c r="F1468" s="5" t="s">
        <v>250</v>
      </c>
      <c r="G1468" s="6" t="s">
        <v>251</v>
      </c>
      <c r="H1468" s="6" t="s">
        <v>38</v>
      </c>
      <c r="I1468" s="6" t="s">
        <v>38</v>
      </c>
      <c r="J1468" s="8" t="s">
        <v>379</v>
      </c>
      <c r="K1468" s="5" t="s">
        <v>380</v>
      </c>
      <c r="L1468" s="7" t="s">
        <v>381</v>
      </c>
      <c r="M1468" s="9">
        <v>0</v>
      </c>
      <c r="N1468" s="5" t="s">
        <v>255</v>
      </c>
      <c r="O1468" s="31">
        <v>44414.066431331</v>
      </c>
      <c r="P1468" s="32">
        <v>44414.3310237616</v>
      </c>
      <c r="Q1468" s="28" t="s">
        <v>38</v>
      </c>
      <c r="R1468" s="29" t="s">
        <v>38</v>
      </c>
      <c r="S1468" s="28" t="s">
        <v>70</v>
      </c>
      <c r="T1468" s="28" t="s">
        <v>38</v>
      </c>
      <c r="U1468" s="5" t="s">
        <v>38</v>
      </c>
      <c r="V1468" s="28" t="s">
        <v>371</v>
      </c>
      <c r="W1468" s="7" t="s">
        <v>38</v>
      </c>
      <c r="X1468" s="7" t="s">
        <v>38</v>
      </c>
      <c r="Y1468" s="5" t="s">
        <v>38</v>
      </c>
      <c r="Z1468" s="5" t="s">
        <v>38</v>
      </c>
      <c r="AA1468" s="6" t="s">
        <v>38</v>
      </c>
      <c r="AB1468" s="6" t="s">
        <v>38</v>
      </c>
      <c r="AC1468" s="6" t="s">
        <v>38</v>
      </c>
      <c r="AD1468" s="6" t="s">
        <v>38</v>
      </c>
      <c r="AE1468" s="6" t="s">
        <v>38</v>
      </c>
    </row>
    <row r="1469">
      <c r="A1469" s="28" t="s">
        <v>3552</v>
      </c>
      <c r="B1469" s="6" t="s">
        <v>2030</v>
      </c>
      <c r="C1469" s="6" t="s">
        <v>3495</v>
      </c>
      <c r="D1469" s="7" t="s">
        <v>3496</v>
      </c>
      <c r="E1469" s="28" t="s">
        <v>3497</v>
      </c>
      <c r="F1469" s="5" t="s">
        <v>250</v>
      </c>
      <c r="G1469" s="6" t="s">
        <v>251</v>
      </c>
      <c r="H1469" s="6" t="s">
        <v>38</v>
      </c>
      <c r="I1469" s="6" t="s">
        <v>38</v>
      </c>
      <c r="J1469" s="8" t="s">
        <v>384</v>
      </c>
      <c r="K1469" s="5" t="s">
        <v>385</v>
      </c>
      <c r="L1469" s="7" t="s">
        <v>386</v>
      </c>
      <c r="M1469" s="9">
        <v>0</v>
      </c>
      <c r="N1469" s="5" t="s">
        <v>255</v>
      </c>
      <c r="O1469" s="31">
        <v>44414.0664314815</v>
      </c>
      <c r="P1469" s="32">
        <v>44414.3310237616</v>
      </c>
      <c r="Q1469" s="28" t="s">
        <v>38</v>
      </c>
      <c r="R1469" s="29" t="s">
        <v>38</v>
      </c>
      <c r="S1469" s="28" t="s">
        <v>70</v>
      </c>
      <c r="T1469" s="28" t="s">
        <v>38</v>
      </c>
      <c r="U1469" s="5" t="s">
        <v>38</v>
      </c>
      <c r="V1469" s="28" t="s">
        <v>371</v>
      </c>
      <c r="W1469" s="7" t="s">
        <v>38</v>
      </c>
      <c r="X1469" s="7" t="s">
        <v>38</v>
      </c>
      <c r="Y1469" s="5" t="s">
        <v>38</v>
      </c>
      <c r="Z1469" s="5" t="s">
        <v>38</v>
      </c>
      <c r="AA1469" s="6" t="s">
        <v>38</v>
      </c>
      <c r="AB1469" s="6" t="s">
        <v>38</v>
      </c>
      <c r="AC1469" s="6" t="s">
        <v>38</v>
      </c>
      <c r="AD1469" s="6" t="s">
        <v>38</v>
      </c>
      <c r="AE1469" s="6" t="s">
        <v>38</v>
      </c>
    </row>
    <row r="1470">
      <c r="A1470" s="28" t="s">
        <v>3553</v>
      </c>
      <c r="B1470" s="6" t="s">
        <v>3554</v>
      </c>
      <c r="C1470" s="6" t="s">
        <v>3555</v>
      </c>
      <c r="D1470" s="7" t="s">
        <v>3496</v>
      </c>
      <c r="E1470" s="28" t="s">
        <v>3497</v>
      </c>
      <c r="F1470" s="5" t="s">
        <v>250</v>
      </c>
      <c r="G1470" s="6" t="s">
        <v>251</v>
      </c>
      <c r="H1470" s="6" t="s">
        <v>38</v>
      </c>
      <c r="I1470" s="6" t="s">
        <v>38</v>
      </c>
      <c r="J1470" s="8" t="s">
        <v>384</v>
      </c>
      <c r="K1470" s="5" t="s">
        <v>385</v>
      </c>
      <c r="L1470" s="7" t="s">
        <v>386</v>
      </c>
      <c r="M1470" s="9">
        <v>0</v>
      </c>
      <c r="N1470" s="5" t="s">
        <v>41</v>
      </c>
      <c r="O1470" s="31">
        <v>44414.0664316782</v>
      </c>
      <c r="P1470" s="32">
        <v>44427.1049367708</v>
      </c>
      <c r="Q1470" s="28" t="s">
        <v>38</v>
      </c>
      <c r="R1470" s="29" t="s">
        <v>3556</v>
      </c>
      <c r="S1470" s="28" t="s">
        <v>70</v>
      </c>
      <c r="T1470" s="28" t="s">
        <v>38</v>
      </c>
      <c r="U1470" s="5" t="s">
        <v>38</v>
      </c>
      <c r="V1470" s="28" t="s">
        <v>371</v>
      </c>
      <c r="W1470" s="7" t="s">
        <v>38</v>
      </c>
      <c r="X1470" s="7" t="s">
        <v>38</v>
      </c>
      <c r="Y1470" s="5" t="s">
        <v>38</v>
      </c>
      <c r="Z1470" s="5" t="s">
        <v>38</v>
      </c>
      <c r="AA1470" s="6" t="s">
        <v>38</v>
      </c>
      <c r="AB1470" s="6" t="s">
        <v>38</v>
      </c>
      <c r="AC1470" s="6" t="s">
        <v>38</v>
      </c>
      <c r="AD1470" s="6" t="s">
        <v>38</v>
      </c>
      <c r="AE1470" s="6" t="s">
        <v>38</v>
      </c>
    </row>
    <row r="1471">
      <c r="A1471" s="28" t="s">
        <v>3557</v>
      </c>
      <c r="B1471" s="6" t="s">
        <v>3558</v>
      </c>
      <c r="C1471" s="6" t="s">
        <v>3495</v>
      </c>
      <c r="D1471" s="7" t="s">
        <v>3496</v>
      </c>
      <c r="E1471" s="28" t="s">
        <v>3497</v>
      </c>
      <c r="F1471" s="5" t="s">
        <v>250</v>
      </c>
      <c r="G1471" s="6" t="s">
        <v>251</v>
      </c>
      <c r="H1471" s="6" t="s">
        <v>38</v>
      </c>
      <c r="I1471" s="6" t="s">
        <v>38</v>
      </c>
      <c r="J1471" s="8" t="s">
        <v>468</v>
      </c>
      <c r="K1471" s="5" t="s">
        <v>469</v>
      </c>
      <c r="L1471" s="7" t="s">
        <v>470</v>
      </c>
      <c r="M1471" s="9">
        <v>0</v>
      </c>
      <c r="N1471" s="5" t="s">
        <v>255</v>
      </c>
      <c r="O1471" s="31">
        <v>44414.0664316782</v>
      </c>
      <c r="P1471" s="32">
        <v>44414.5168104167</v>
      </c>
      <c r="Q1471" s="28" t="s">
        <v>38</v>
      </c>
      <c r="R1471" s="29" t="s">
        <v>38</v>
      </c>
      <c r="S1471" s="28" t="s">
        <v>70</v>
      </c>
      <c r="T1471" s="28" t="s">
        <v>38</v>
      </c>
      <c r="U1471" s="5" t="s">
        <v>38</v>
      </c>
      <c r="V1471" s="28" t="s">
        <v>471</v>
      </c>
      <c r="W1471" s="7" t="s">
        <v>38</v>
      </c>
      <c r="X1471" s="7" t="s">
        <v>38</v>
      </c>
      <c r="Y1471" s="5" t="s">
        <v>38</v>
      </c>
      <c r="Z1471" s="5" t="s">
        <v>38</v>
      </c>
      <c r="AA1471" s="6" t="s">
        <v>38</v>
      </c>
      <c r="AB1471" s="6" t="s">
        <v>38</v>
      </c>
      <c r="AC1471" s="6" t="s">
        <v>38</v>
      </c>
      <c r="AD1471" s="6" t="s">
        <v>38</v>
      </c>
      <c r="AE1471" s="6" t="s">
        <v>38</v>
      </c>
    </row>
    <row r="1472">
      <c r="A1472" s="28" t="s">
        <v>3559</v>
      </c>
      <c r="B1472" s="6" t="s">
        <v>3560</v>
      </c>
      <c r="C1472" s="6" t="s">
        <v>3495</v>
      </c>
      <c r="D1472" s="7" t="s">
        <v>3496</v>
      </c>
      <c r="E1472" s="28" t="s">
        <v>3497</v>
      </c>
      <c r="F1472" s="5" t="s">
        <v>250</v>
      </c>
      <c r="G1472" s="6" t="s">
        <v>251</v>
      </c>
      <c r="H1472" s="6" t="s">
        <v>38</v>
      </c>
      <c r="I1472" s="6" t="s">
        <v>38</v>
      </c>
      <c r="J1472" s="8" t="s">
        <v>474</v>
      </c>
      <c r="K1472" s="5" t="s">
        <v>475</v>
      </c>
      <c r="L1472" s="7" t="s">
        <v>476</v>
      </c>
      <c r="M1472" s="9">
        <v>0</v>
      </c>
      <c r="N1472" s="5" t="s">
        <v>255</v>
      </c>
      <c r="O1472" s="31">
        <v>44414.0664318634</v>
      </c>
      <c r="P1472" s="32">
        <v>44414.5168104167</v>
      </c>
      <c r="Q1472" s="28" t="s">
        <v>38</v>
      </c>
      <c r="R1472" s="29" t="s">
        <v>38</v>
      </c>
      <c r="S1472" s="28" t="s">
        <v>70</v>
      </c>
      <c r="T1472" s="28" t="s">
        <v>38</v>
      </c>
      <c r="U1472" s="5" t="s">
        <v>38</v>
      </c>
      <c r="V1472" s="28" t="s">
        <v>471</v>
      </c>
      <c r="W1472" s="7" t="s">
        <v>38</v>
      </c>
      <c r="X1472" s="7" t="s">
        <v>38</v>
      </c>
      <c r="Y1472" s="5" t="s">
        <v>38</v>
      </c>
      <c r="Z1472" s="5" t="s">
        <v>38</v>
      </c>
      <c r="AA1472" s="6" t="s">
        <v>38</v>
      </c>
      <c r="AB1472" s="6" t="s">
        <v>38</v>
      </c>
      <c r="AC1472" s="6" t="s">
        <v>38</v>
      </c>
      <c r="AD1472" s="6" t="s">
        <v>38</v>
      </c>
      <c r="AE1472" s="6" t="s">
        <v>38</v>
      </c>
    </row>
    <row r="1473">
      <c r="A1473" s="28" t="s">
        <v>3561</v>
      </c>
      <c r="B1473" s="6" t="s">
        <v>3562</v>
      </c>
      <c r="C1473" s="6" t="s">
        <v>3495</v>
      </c>
      <c r="D1473" s="7" t="s">
        <v>3496</v>
      </c>
      <c r="E1473" s="28" t="s">
        <v>3497</v>
      </c>
      <c r="F1473" s="5" t="s">
        <v>250</v>
      </c>
      <c r="G1473" s="6" t="s">
        <v>251</v>
      </c>
      <c r="H1473" s="6" t="s">
        <v>38</v>
      </c>
      <c r="I1473" s="6" t="s">
        <v>38</v>
      </c>
      <c r="J1473" s="8" t="s">
        <v>479</v>
      </c>
      <c r="K1473" s="5" t="s">
        <v>480</v>
      </c>
      <c r="L1473" s="7" t="s">
        <v>481</v>
      </c>
      <c r="M1473" s="9">
        <v>0</v>
      </c>
      <c r="N1473" s="5" t="s">
        <v>255</v>
      </c>
      <c r="O1473" s="31">
        <v>44414.0664320255</v>
      </c>
      <c r="P1473" s="32">
        <v>44414.5168095255</v>
      </c>
      <c r="Q1473" s="28" t="s">
        <v>38</v>
      </c>
      <c r="R1473" s="29" t="s">
        <v>38</v>
      </c>
      <c r="S1473" s="28" t="s">
        <v>70</v>
      </c>
      <c r="T1473" s="28" t="s">
        <v>38</v>
      </c>
      <c r="U1473" s="5" t="s">
        <v>38</v>
      </c>
      <c r="V1473" s="28" t="s">
        <v>471</v>
      </c>
      <c r="W1473" s="7" t="s">
        <v>38</v>
      </c>
      <c r="X1473" s="7" t="s">
        <v>38</v>
      </c>
      <c r="Y1473" s="5" t="s">
        <v>38</v>
      </c>
      <c r="Z1473" s="5" t="s">
        <v>38</v>
      </c>
      <c r="AA1473" s="6" t="s">
        <v>38</v>
      </c>
      <c r="AB1473" s="6" t="s">
        <v>38</v>
      </c>
      <c r="AC1473" s="6" t="s">
        <v>38</v>
      </c>
      <c r="AD1473" s="6" t="s">
        <v>38</v>
      </c>
      <c r="AE1473" s="6" t="s">
        <v>38</v>
      </c>
    </row>
    <row r="1474">
      <c r="A1474" s="28" t="s">
        <v>3563</v>
      </c>
      <c r="B1474" s="6" t="s">
        <v>546</v>
      </c>
      <c r="C1474" s="6" t="s">
        <v>3495</v>
      </c>
      <c r="D1474" s="7" t="s">
        <v>3496</v>
      </c>
      <c r="E1474" s="28" t="s">
        <v>3497</v>
      </c>
      <c r="F1474" s="5" t="s">
        <v>250</v>
      </c>
      <c r="G1474" s="6" t="s">
        <v>251</v>
      </c>
      <c r="H1474" s="6" t="s">
        <v>38</v>
      </c>
      <c r="I1474" s="6" t="s">
        <v>38</v>
      </c>
      <c r="J1474" s="8" t="s">
        <v>544</v>
      </c>
      <c r="K1474" s="5" t="s">
        <v>545</v>
      </c>
      <c r="L1474" s="7" t="s">
        <v>546</v>
      </c>
      <c r="M1474" s="9">
        <v>0</v>
      </c>
      <c r="N1474" s="5" t="s">
        <v>255</v>
      </c>
      <c r="O1474" s="31">
        <v>44414.0664320255</v>
      </c>
      <c r="P1474" s="32">
        <v>44414.187099456</v>
      </c>
      <c r="Q1474" s="28" t="s">
        <v>38</v>
      </c>
      <c r="R1474" s="29" t="s">
        <v>38</v>
      </c>
      <c r="S1474" s="28" t="s">
        <v>70</v>
      </c>
      <c r="T1474" s="28" t="s">
        <v>38</v>
      </c>
      <c r="U1474" s="5" t="s">
        <v>38</v>
      </c>
      <c r="V1474" s="28" t="s">
        <v>171</v>
      </c>
      <c r="W1474" s="7" t="s">
        <v>38</v>
      </c>
      <c r="X1474" s="7" t="s">
        <v>38</v>
      </c>
      <c r="Y1474" s="5" t="s">
        <v>38</v>
      </c>
      <c r="Z1474" s="5" t="s">
        <v>38</v>
      </c>
      <c r="AA1474" s="6" t="s">
        <v>38</v>
      </c>
      <c r="AB1474" s="6" t="s">
        <v>38</v>
      </c>
      <c r="AC1474" s="6" t="s">
        <v>38</v>
      </c>
      <c r="AD1474" s="6" t="s">
        <v>38</v>
      </c>
      <c r="AE1474" s="6" t="s">
        <v>38</v>
      </c>
    </row>
    <row r="1475">
      <c r="A1475" s="28" t="s">
        <v>3564</v>
      </c>
      <c r="B1475" s="6" t="s">
        <v>551</v>
      </c>
      <c r="C1475" s="6" t="s">
        <v>3495</v>
      </c>
      <c r="D1475" s="7" t="s">
        <v>3496</v>
      </c>
      <c r="E1475" s="28" t="s">
        <v>3497</v>
      </c>
      <c r="F1475" s="5" t="s">
        <v>250</v>
      </c>
      <c r="G1475" s="6" t="s">
        <v>251</v>
      </c>
      <c r="H1475" s="6" t="s">
        <v>38</v>
      </c>
      <c r="I1475" s="6" t="s">
        <v>38</v>
      </c>
      <c r="J1475" s="8" t="s">
        <v>549</v>
      </c>
      <c r="K1475" s="5" t="s">
        <v>550</v>
      </c>
      <c r="L1475" s="7" t="s">
        <v>551</v>
      </c>
      <c r="M1475" s="9">
        <v>0</v>
      </c>
      <c r="N1475" s="5" t="s">
        <v>255</v>
      </c>
      <c r="O1475" s="31">
        <v>44414.0664322106</v>
      </c>
      <c r="P1475" s="32">
        <v>44414.1870992708</v>
      </c>
      <c r="Q1475" s="28" t="s">
        <v>38</v>
      </c>
      <c r="R1475" s="29" t="s">
        <v>38</v>
      </c>
      <c r="S1475" s="28" t="s">
        <v>70</v>
      </c>
      <c r="T1475" s="28" t="s">
        <v>38</v>
      </c>
      <c r="U1475" s="5" t="s">
        <v>38</v>
      </c>
      <c r="V1475" s="28" t="s">
        <v>171</v>
      </c>
      <c r="W1475" s="7" t="s">
        <v>38</v>
      </c>
      <c r="X1475" s="7" t="s">
        <v>38</v>
      </c>
      <c r="Y1475" s="5" t="s">
        <v>38</v>
      </c>
      <c r="Z1475" s="5" t="s">
        <v>38</v>
      </c>
      <c r="AA1475" s="6" t="s">
        <v>38</v>
      </c>
      <c r="AB1475" s="6" t="s">
        <v>38</v>
      </c>
      <c r="AC1475" s="6" t="s">
        <v>38</v>
      </c>
      <c r="AD1475" s="6" t="s">
        <v>38</v>
      </c>
      <c r="AE1475" s="6" t="s">
        <v>38</v>
      </c>
    </row>
    <row r="1476">
      <c r="A1476" s="28" t="s">
        <v>3565</v>
      </c>
      <c r="B1476" s="6" t="s">
        <v>556</v>
      </c>
      <c r="C1476" s="6" t="s">
        <v>3495</v>
      </c>
      <c r="D1476" s="7" t="s">
        <v>3496</v>
      </c>
      <c r="E1476" s="28" t="s">
        <v>3497</v>
      </c>
      <c r="F1476" s="5" t="s">
        <v>250</v>
      </c>
      <c r="G1476" s="6" t="s">
        <v>251</v>
      </c>
      <c r="H1476" s="6" t="s">
        <v>38</v>
      </c>
      <c r="I1476" s="6" t="s">
        <v>38</v>
      </c>
      <c r="J1476" s="8" t="s">
        <v>554</v>
      </c>
      <c r="K1476" s="5" t="s">
        <v>555</v>
      </c>
      <c r="L1476" s="7" t="s">
        <v>556</v>
      </c>
      <c r="M1476" s="9">
        <v>0</v>
      </c>
      <c r="N1476" s="5" t="s">
        <v>255</v>
      </c>
      <c r="O1476" s="31">
        <v>44414.0664324074</v>
      </c>
      <c r="P1476" s="32">
        <v>44414.1870992708</v>
      </c>
      <c r="Q1476" s="28" t="s">
        <v>38</v>
      </c>
      <c r="R1476" s="29" t="s">
        <v>38</v>
      </c>
      <c r="S1476" s="28" t="s">
        <v>70</v>
      </c>
      <c r="T1476" s="28" t="s">
        <v>38</v>
      </c>
      <c r="U1476" s="5" t="s">
        <v>38</v>
      </c>
      <c r="V1476" s="28" t="s">
        <v>171</v>
      </c>
      <c r="W1476" s="7" t="s">
        <v>38</v>
      </c>
      <c r="X1476" s="7" t="s">
        <v>38</v>
      </c>
      <c r="Y1476" s="5" t="s">
        <v>38</v>
      </c>
      <c r="Z1476" s="5" t="s">
        <v>38</v>
      </c>
      <c r="AA1476" s="6" t="s">
        <v>38</v>
      </c>
      <c r="AB1476" s="6" t="s">
        <v>38</v>
      </c>
      <c r="AC1476" s="6" t="s">
        <v>38</v>
      </c>
      <c r="AD1476" s="6" t="s">
        <v>38</v>
      </c>
      <c r="AE1476" s="6" t="s">
        <v>38</v>
      </c>
    </row>
    <row r="1477">
      <c r="A1477" s="28" t="s">
        <v>3566</v>
      </c>
      <c r="B1477" s="6" t="s">
        <v>561</v>
      </c>
      <c r="C1477" s="6" t="s">
        <v>3495</v>
      </c>
      <c r="D1477" s="7" t="s">
        <v>3496</v>
      </c>
      <c r="E1477" s="28" t="s">
        <v>3497</v>
      </c>
      <c r="F1477" s="5" t="s">
        <v>250</v>
      </c>
      <c r="G1477" s="6" t="s">
        <v>251</v>
      </c>
      <c r="H1477" s="6" t="s">
        <v>38</v>
      </c>
      <c r="I1477" s="6" t="s">
        <v>38</v>
      </c>
      <c r="J1477" s="8" t="s">
        <v>559</v>
      </c>
      <c r="K1477" s="5" t="s">
        <v>560</v>
      </c>
      <c r="L1477" s="7" t="s">
        <v>561</v>
      </c>
      <c r="M1477" s="9">
        <v>0</v>
      </c>
      <c r="N1477" s="5" t="s">
        <v>255</v>
      </c>
      <c r="O1477" s="31">
        <v>44414.0664326042</v>
      </c>
      <c r="P1477" s="32">
        <v>44414.1870992708</v>
      </c>
      <c r="Q1477" s="28" t="s">
        <v>38</v>
      </c>
      <c r="R1477" s="29" t="s">
        <v>38</v>
      </c>
      <c r="S1477" s="28" t="s">
        <v>70</v>
      </c>
      <c r="T1477" s="28" t="s">
        <v>38</v>
      </c>
      <c r="U1477" s="5" t="s">
        <v>38</v>
      </c>
      <c r="V1477" s="28" t="s">
        <v>171</v>
      </c>
      <c r="W1477" s="7" t="s">
        <v>38</v>
      </c>
      <c r="X1477" s="7" t="s">
        <v>38</v>
      </c>
      <c r="Y1477" s="5" t="s">
        <v>38</v>
      </c>
      <c r="Z1477" s="5" t="s">
        <v>38</v>
      </c>
      <c r="AA1477" s="6" t="s">
        <v>38</v>
      </c>
      <c r="AB1477" s="6" t="s">
        <v>38</v>
      </c>
      <c r="AC1477" s="6" t="s">
        <v>38</v>
      </c>
      <c r="AD1477" s="6" t="s">
        <v>38</v>
      </c>
      <c r="AE1477" s="6" t="s">
        <v>38</v>
      </c>
    </row>
    <row r="1478">
      <c r="A1478" s="28" t="s">
        <v>3567</v>
      </c>
      <c r="B1478" s="6" t="s">
        <v>566</v>
      </c>
      <c r="C1478" s="6" t="s">
        <v>3495</v>
      </c>
      <c r="D1478" s="7" t="s">
        <v>3496</v>
      </c>
      <c r="E1478" s="28" t="s">
        <v>3497</v>
      </c>
      <c r="F1478" s="5" t="s">
        <v>250</v>
      </c>
      <c r="G1478" s="6" t="s">
        <v>251</v>
      </c>
      <c r="H1478" s="6" t="s">
        <v>38</v>
      </c>
      <c r="I1478" s="6" t="s">
        <v>38</v>
      </c>
      <c r="J1478" s="8" t="s">
        <v>564</v>
      </c>
      <c r="K1478" s="5" t="s">
        <v>565</v>
      </c>
      <c r="L1478" s="7" t="s">
        <v>566</v>
      </c>
      <c r="M1478" s="9">
        <v>0</v>
      </c>
      <c r="N1478" s="5" t="s">
        <v>255</v>
      </c>
      <c r="O1478" s="31">
        <v>44414.0664327546</v>
      </c>
      <c r="P1478" s="32">
        <v>44414.1870991088</v>
      </c>
      <c r="Q1478" s="28" t="s">
        <v>38</v>
      </c>
      <c r="R1478" s="29" t="s">
        <v>38</v>
      </c>
      <c r="S1478" s="28" t="s">
        <v>70</v>
      </c>
      <c r="T1478" s="28" t="s">
        <v>38</v>
      </c>
      <c r="U1478" s="5" t="s">
        <v>38</v>
      </c>
      <c r="V1478" s="28" t="s">
        <v>171</v>
      </c>
      <c r="W1478" s="7" t="s">
        <v>38</v>
      </c>
      <c r="X1478" s="7" t="s">
        <v>38</v>
      </c>
      <c r="Y1478" s="5" t="s">
        <v>38</v>
      </c>
      <c r="Z1478" s="5" t="s">
        <v>38</v>
      </c>
      <c r="AA1478" s="6" t="s">
        <v>38</v>
      </c>
      <c r="AB1478" s="6" t="s">
        <v>38</v>
      </c>
      <c r="AC1478" s="6" t="s">
        <v>38</v>
      </c>
      <c r="AD1478" s="6" t="s">
        <v>38</v>
      </c>
      <c r="AE1478" s="6" t="s">
        <v>38</v>
      </c>
    </row>
    <row r="1479">
      <c r="A1479" s="28" t="s">
        <v>3568</v>
      </c>
      <c r="B1479" s="6" t="s">
        <v>3569</v>
      </c>
      <c r="C1479" s="6" t="s">
        <v>3495</v>
      </c>
      <c r="D1479" s="7" t="s">
        <v>3496</v>
      </c>
      <c r="E1479" s="28" t="s">
        <v>3497</v>
      </c>
      <c r="F1479" s="5" t="s">
        <v>250</v>
      </c>
      <c r="G1479" s="6" t="s">
        <v>251</v>
      </c>
      <c r="H1479" s="6" t="s">
        <v>38</v>
      </c>
      <c r="I1479" s="6" t="s">
        <v>38</v>
      </c>
      <c r="J1479" s="8" t="s">
        <v>342</v>
      </c>
      <c r="K1479" s="5" t="s">
        <v>343</v>
      </c>
      <c r="L1479" s="7" t="s">
        <v>344</v>
      </c>
      <c r="M1479" s="9">
        <v>0</v>
      </c>
      <c r="N1479" s="5" t="s">
        <v>255</v>
      </c>
      <c r="O1479" s="31">
        <v>44414.0664329514</v>
      </c>
      <c r="P1479" s="32">
        <v>44414.3388554745</v>
      </c>
      <c r="Q1479" s="28" t="s">
        <v>38</v>
      </c>
      <c r="R1479" s="29" t="s">
        <v>38</v>
      </c>
      <c r="S1479" s="28" t="s">
        <v>70</v>
      </c>
      <c r="T1479" s="28" t="s">
        <v>38</v>
      </c>
      <c r="U1479" s="5" t="s">
        <v>38</v>
      </c>
      <c r="V1479" s="28" t="s">
        <v>149</v>
      </c>
      <c r="W1479" s="7" t="s">
        <v>38</v>
      </c>
      <c r="X1479" s="7" t="s">
        <v>38</v>
      </c>
      <c r="Y1479" s="5" t="s">
        <v>38</v>
      </c>
      <c r="Z1479" s="5" t="s">
        <v>38</v>
      </c>
      <c r="AA1479" s="6" t="s">
        <v>38</v>
      </c>
      <c r="AB1479" s="6" t="s">
        <v>38</v>
      </c>
      <c r="AC1479" s="6" t="s">
        <v>38</v>
      </c>
      <c r="AD1479" s="6" t="s">
        <v>38</v>
      </c>
      <c r="AE1479" s="6" t="s">
        <v>38</v>
      </c>
    </row>
    <row r="1480">
      <c r="A1480" s="28" t="s">
        <v>3570</v>
      </c>
      <c r="B1480" s="6" t="s">
        <v>349</v>
      </c>
      <c r="C1480" s="6" t="s">
        <v>3495</v>
      </c>
      <c r="D1480" s="7" t="s">
        <v>3496</v>
      </c>
      <c r="E1480" s="28" t="s">
        <v>3497</v>
      </c>
      <c r="F1480" s="5" t="s">
        <v>250</v>
      </c>
      <c r="G1480" s="6" t="s">
        <v>251</v>
      </c>
      <c r="H1480" s="6" t="s">
        <v>38</v>
      </c>
      <c r="I1480" s="6" t="s">
        <v>38</v>
      </c>
      <c r="J1480" s="8" t="s">
        <v>347</v>
      </c>
      <c r="K1480" s="5" t="s">
        <v>348</v>
      </c>
      <c r="L1480" s="7" t="s">
        <v>349</v>
      </c>
      <c r="M1480" s="9">
        <v>0</v>
      </c>
      <c r="N1480" s="5" t="s">
        <v>255</v>
      </c>
      <c r="O1480" s="31">
        <v>44414.0664331366</v>
      </c>
      <c r="P1480" s="32">
        <v>44414.3388560185</v>
      </c>
      <c r="Q1480" s="28" t="s">
        <v>38</v>
      </c>
      <c r="R1480" s="29" t="s">
        <v>38</v>
      </c>
      <c r="S1480" s="28" t="s">
        <v>70</v>
      </c>
      <c r="T1480" s="28" t="s">
        <v>38</v>
      </c>
      <c r="U1480" s="5" t="s">
        <v>38</v>
      </c>
      <c r="V1480" s="28" t="s">
        <v>149</v>
      </c>
      <c r="W1480" s="7" t="s">
        <v>38</v>
      </c>
      <c r="X1480" s="7" t="s">
        <v>38</v>
      </c>
      <c r="Y1480" s="5" t="s">
        <v>38</v>
      </c>
      <c r="Z1480" s="5" t="s">
        <v>38</v>
      </c>
      <c r="AA1480" s="6" t="s">
        <v>38</v>
      </c>
      <c r="AB1480" s="6" t="s">
        <v>38</v>
      </c>
      <c r="AC1480" s="6" t="s">
        <v>38</v>
      </c>
      <c r="AD1480" s="6" t="s">
        <v>38</v>
      </c>
      <c r="AE1480" s="6" t="s">
        <v>38</v>
      </c>
    </row>
    <row r="1481">
      <c r="A1481" s="28" t="s">
        <v>3571</v>
      </c>
      <c r="B1481" s="6" t="s">
        <v>1108</v>
      </c>
      <c r="C1481" s="6" t="s">
        <v>3495</v>
      </c>
      <c r="D1481" s="7" t="s">
        <v>3496</v>
      </c>
      <c r="E1481" s="28" t="s">
        <v>3497</v>
      </c>
      <c r="F1481" s="5" t="s">
        <v>250</v>
      </c>
      <c r="G1481" s="6" t="s">
        <v>251</v>
      </c>
      <c r="H1481" s="6" t="s">
        <v>38</v>
      </c>
      <c r="I1481" s="6" t="s">
        <v>38</v>
      </c>
      <c r="J1481" s="8" t="s">
        <v>458</v>
      </c>
      <c r="K1481" s="5" t="s">
        <v>459</v>
      </c>
      <c r="L1481" s="7" t="s">
        <v>460</v>
      </c>
      <c r="M1481" s="9">
        <v>0</v>
      </c>
      <c r="N1481" s="5" t="s">
        <v>255</v>
      </c>
      <c r="O1481" s="31">
        <v>44414.0664331366</v>
      </c>
      <c r="P1481" s="32">
        <v>44414.3407431713</v>
      </c>
      <c r="Q1481" s="28" t="s">
        <v>38</v>
      </c>
      <c r="R1481" s="29" t="s">
        <v>38</v>
      </c>
      <c r="S1481" s="28" t="s">
        <v>70</v>
      </c>
      <c r="T1481" s="28" t="s">
        <v>38</v>
      </c>
      <c r="U1481" s="5" t="s">
        <v>38</v>
      </c>
      <c r="V1481" s="28" t="s">
        <v>115</v>
      </c>
      <c r="W1481" s="7" t="s">
        <v>38</v>
      </c>
      <c r="X1481" s="7" t="s">
        <v>38</v>
      </c>
      <c r="Y1481" s="5" t="s">
        <v>38</v>
      </c>
      <c r="Z1481" s="5" t="s">
        <v>38</v>
      </c>
      <c r="AA1481" s="6" t="s">
        <v>38</v>
      </c>
      <c r="AB1481" s="6" t="s">
        <v>38</v>
      </c>
      <c r="AC1481" s="6" t="s">
        <v>38</v>
      </c>
      <c r="AD1481" s="6" t="s">
        <v>38</v>
      </c>
      <c r="AE1481" s="6" t="s">
        <v>38</v>
      </c>
    </row>
    <row r="1482">
      <c r="A1482" s="28" t="s">
        <v>3572</v>
      </c>
      <c r="B1482" s="6" t="s">
        <v>3573</v>
      </c>
      <c r="C1482" s="6" t="s">
        <v>3495</v>
      </c>
      <c r="D1482" s="7" t="s">
        <v>3496</v>
      </c>
      <c r="E1482" s="28" t="s">
        <v>3497</v>
      </c>
      <c r="F1482" s="5" t="s">
        <v>250</v>
      </c>
      <c r="G1482" s="6" t="s">
        <v>251</v>
      </c>
      <c r="H1482" s="6" t="s">
        <v>38</v>
      </c>
      <c r="I1482" s="6" t="s">
        <v>38</v>
      </c>
      <c r="J1482" s="8" t="s">
        <v>463</v>
      </c>
      <c r="K1482" s="5" t="s">
        <v>464</v>
      </c>
      <c r="L1482" s="7" t="s">
        <v>465</v>
      </c>
      <c r="M1482" s="9">
        <v>0</v>
      </c>
      <c r="N1482" s="5" t="s">
        <v>255</v>
      </c>
      <c r="O1482" s="31">
        <v>44414.0664332986</v>
      </c>
      <c r="P1482" s="32">
        <v>44414.3407433681</v>
      </c>
      <c r="Q1482" s="28" t="s">
        <v>38</v>
      </c>
      <c r="R1482" s="29" t="s">
        <v>38</v>
      </c>
      <c r="S1482" s="28" t="s">
        <v>70</v>
      </c>
      <c r="T1482" s="28" t="s">
        <v>38</v>
      </c>
      <c r="U1482" s="5" t="s">
        <v>38</v>
      </c>
      <c r="V1482" s="28" t="s">
        <v>115</v>
      </c>
      <c r="W1482" s="7" t="s">
        <v>38</v>
      </c>
      <c r="X1482" s="7" t="s">
        <v>38</v>
      </c>
      <c r="Y1482" s="5" t="s">
        <v>38</v>
      </c>
      <c r="Z1482" s="5" t="s">
        <v>38</v>
      </c>
      <c r="AA1482" s="6" t="s">
        <v>38</v>
      </c>
      <c r="AB1482" s="6" t="s">
        <v>38</v>
      </c>
      <c r="AC1482" s="6" t="s">
        <v>38</v>
      </c>
      <c r="AD1482" s="6" t="s">
        <v>38</v>
      </c>
      <c r="AE1482" s="6" t="s">
        <v>38</v>
      </c>
    </row>
    <row r="1483">
      <c r="A1483" s="28" t="s">
        <v>3574</v>
      </c>
      <c r="B1483" s="6" t="s">
        <v>2554</v>
      </c>
      <c r="C1483" s="6" t="s">
        <v>3495</v>
      </c>
      <c r="D1483" s="7" t="s">
        <v>3496</v>
      </c>
      <c r="E1483" s="28" t="s">
        <v>3497</v>
      </c>
      <c r="F1483" s="5" t="s">
        <v>250</v>
      </c>
      <c r="G1483" s="6" t="s">
        <v>251</v>
      </c>
      <c r="H1483" s="6" t="s">
        <v>38</v>
      </c>
      <c r="I1483" s="6" t="s">
        <v>38</v>
      </c>
      <c r="J1483" s="8" t="s">
        <v>252</v>
      </c>
      <c r="K1483" s="5" t="s">
        <v>253</v>
      </c>
      <c r="L1483" s="7" t="s">
        <v>254</v>
      </c>
      <c r="M1483" s="9">
        <v>0</v>
      </c>
      <c r="N1483" s="5" t="s">
        <v>255</v>
      </c>
      <c r="O1483" s="31">
        <v>44414.0664334838</v>
      </c>
      <c r="P1483" s="32">
        <v>44414.3407433681</v>
      </c>
      <c r="Q1483" s="28" t="s">
        <v>38</v>
      </c>
      <c r="R1483" s="29" t="s">
        <v>38</v>
      </c>
      <c r="S1483" s="28" t="s">
        <v>70</v>
      </c>
      <c r="T1483" s="28" t="s">
        <v>38</v>
      </c>
      <c r="U1483" s="5" t="s">
        <v>38</v>
      </c>
      <c r="V1483" s="28" t="s">
        <v>103</v>
      </c>
      <c r="W1483" s="7" t="s">
        <v>38</v>
      </c>
      <c r="X1483" s="7" t="s">
        <v>38</v>
      </c>
      <c r="Y1483" s="5" t="s">
        <v>38</v>
      </c>
      <c r="Z1483" s="5" t="s">
        <v>38</v>
      </c>
      <c r="AA1483" s="6" t="s">
        <v>38</v>
      </c>
      <c r="AB1483" s="6" t="s">
        <v>38</v>
      </c>
      <c r="AC1483" s="6" t="s">
        <v>38</v>
      </c>
      <c r="AD1483" s="6" t="s">
        <v>38</v>
      </c>
      <c r="AE1483" s="6" t="s">
        <v>38</v>
      </c>
    </row>
    <row r="1484">
      <c r="A1484" s="28" t="s">
        <v>3575</v>
      </c>
      <c r="B1484" s="6" t="s">
        <v>3576</v>
      </c>
      <c r="C1484" s="6" t="s">
        <v>3495</v>
      </c>
      <c r="D1484" s="7" t="s">
        <v>3496</v>
      </c>
      <c r="E1484" s="28" t="s">
        <v>3497</v>
      </c>
      <c r="F1484" s="5" t="s">
        <v>250</v>
      </c>
      <c r="G1484" s="6" t="s">
        <v>251</v>
      </c>
      <c r="H1484" s="6" t="s">
        <v>38</v>
      </c>
      <c r="I1484" s="6" t="s">
        <v>38</v>
      </c>
      <c r="J1484" s="8" t="s">
        <v>258</v>
      </c>
      <c r="K1484" s="5" t="s">
        <v>259</v>
      </c>
      <c r="L1484" s="7" t="s">
        <v>257</v>
      </c>
      <c r="M1484" s="9">
        <v>0</v>
      </c>
      <c r="N1484" s="5" t="s">
        <v>255</v>
      </c>
      <c r="O1484" s="31">
        <v>44414.0664336806</v>
      </c>
      <c r="P1484" s="32">
        <v>44414.3407435185</v>
      </c>
      <c r="Q1484" s="28" t="s">
        <v>38</v>
      </c>
      <c r="R1484" s="29" t="s">
        <v>38</v>
      </c>
      <c r="S1484" s="28" t="s">
        <v>70</v>
      </c>
      <c r="T1484" s="28" t="s">
        <v>38</v>
      </c>
      <c r="U1484" s="5" t="s">
        <v>38</v>
      </c>
      <c r="V1484" s="28" t="s">
        <v>103</v>
      </c>
      <c r="W1484" s="7" t="s">
        <v>38</v>
      </c>
      <c r="X1484" s="7" t="s">
        <v>38</v>
      </c>
      <c r="Y1484" s="5" t="s">
        <v>38</v>
      </c>
      <c r="Z1484" s="5" t="s">
        <v>38</v>
      </c>
      <c r="AA1484" s="6" t="s">
        <v>38</v>
      </c>
      <c r="AB1484" s="6" t="s">
        <v>38</v>
      </c>
      <c r="AC1484" s="6" t="s">
        <v>38</v>
      </c>
      <c r="AD1484" s="6" t="s">
        <v>38</v>
      </c>
      <c r="AE1484" s="6" t="s">
        <v>38</v>
      </c>
    </row>
    <row r="1485">
      <c r="A1485" s="28" t="s">
        <v>3577</v>
      </c>
      <c r="B1485" s="6" t="s">
        <v>1624</v>
      </c>
      <c r="C1485" s="6" t="s">
        <v>3495</v>
      </c>
      <c r="D1485" s="7" t="s">
        <v>3496</v>
      </c>
      <c r="E1485" s="28" t="s">
        <v>3497</v>
      </c>
      <c r="F1485" s="5" t="s">
        <v>250</v>
      </c>
      <c r="G1485" s="6" t="s">
        <v>251</v>
      </c>
      <c r="H1485" s="6" t="s">
        <v>38</v>
      </c>
      <c r="I1485" s="6" t="s">
        <v>38</v>
      </c>
      <c r="J1485" s="8" t="s">
        <v>262</v>
      </c>
      <c r="K1485" s="5" t="s">
        <v>263</v>
      </c>
      <c r="L1485" s="7" t="s">
        <v>264</v>
      </c>
      <c r="M1485" s="9">
        <v>0</v>
      </c>
      <c r="N1485" s="5" t="s">
        <v>255</v>
      </c>
      <c r="O1485" s="31">
        <v>44414.066433831</v>
      </c>
      <c r="P1485" s="32">
        <v>44414.3407433681</v>
      </c>
      <c r="Q1485" s="28" t="s">
        <v>38</v>
      </c>
      <c r="R1485" s="29" t="s">
        <v>38</v>
      </c>
      <c r="S1485" s="28" t="s">
        <v>70</v>
      </c>
      <c r="T1485" s="28" t="s">
        <v>38</v>
      </c>
      <c r="U1485" s="5" t="s">
        <v>38</v>
      </c>
      <c r="V1485" s="28" t="s">
        <v>103</v>
      </c>
      <c r="W1485" s="7" t="s">
        <v>38</v>
      </c>
      <c r="X1485" s="7" t="s">
        <v>38</v>
      </c>
      <c r="Y1485" s="5" t="s">
        <v>38</v>
      </c>
      <c r="Z1485" s="5" t="s">
        <v>38</v>
      </c>
      <c r="AA1485" s="6" t="s">
        <v>38</v>
      </c>
      <c r="AB1485" s="6" t="s">
        <v>38</v>
      </c>
      <c r="AC1485" s="6" t="s">
        <v>38</v>
      </c>
      <c r="AD1485" s="6" t="s">
        <v>38</v>
      </c>
      <c r="AE1485" s="6" t="s">
        <v>38</v>
      </c>
    </row>
    <row r="1486">
      <c r="A1486" s="28" t="s">
        <v>3578</v>
      </c>
      <c r="B1486" s="6" t="s">
        <v>3579</v>
      </c>
      <c r="C1486" s="6" t="s">
        <v>3495</v>
      </c>
      <c r="D1486" s="7" t="s">
        <v>3496</v>
      </c>
      <c r="E1486" s="28" t="s">
        <v>3497</v>
      </c>
      <c r="F1486" s="5" t="s">
        <v>250</v>
      </c>
      <c r="G1486" s="6" t="s">
        <v>251</v>
      </c>
      <c r="H1486" s="6" t="s">
        <v>38</v>
      </c>
      <c r="I1486" s="6" t="s">
        <v>38</v>
      </c>
      <c r="J1486" s="8" t="s">
        <v>434</v>
      </c>
      <c r="K1486" s="5" t="s">
        <v>435</v>
      </c>
      <c r="L1486" s="7" t="s">
        <v>436</v>
      </c>
      <c r="M1486" s="9">
        <v>0</v>
      </c>
      <c r="N1486" s="5" t="s">
        <v>255</v>
      </c>
      <c r="O1486" s="31">
        <v>44414.0664340278</v>
      </c>
      <c r="P1486" s="32">
        <v>44414.5168107986</v>
      </c>
      <c r="Q1486" s="28" t="s">
        <v>38</v>
      </c>
      <c r="R1486" s="29" t="s">
        <v>38</v>
      </c>
      <c r="S1486" s="28" t="s">
        <v>70</v>
      </c>
      <c r="T1486" s="28" t="s">
        <v>38</v>
      </c>
      <c r="U1486" s="5" t="s">
        <v>38</v>
      </c>
      <c r="V1486" s="28" t="s">
        <v>437</v>
      </c>
      <c r="W1486" s="7" t="s">
        <v>38</v>
      </c>
      <c r="X1486" s="7" t="s">
        <v>38</v>
      </c>
      <c r="Y1486" s="5" t="s">
        <v>38</v>
      </c>
      <c r="Z1486" s="5" t="s">
        <v>38</v>
      </c>
      <c r="AA1486" s="6" t="s">
        <v>38</v>
      </c>
      <c r="AB1486" s="6" t="s">
        <v>38</v>
      </c>
      <c r="AC1486" s="6" t="s">
        <v>38</v>
      </c>
      <c r="AD1486" s="6" t="s">
        <v>38</v>
      </c>
      <c r="AE1486" s="6" t="s">
        <v>38</v>
      </c>
    </row>
    <row r="1487">
      <c r="A1487" s="28" t="s">
        <v>3580</v>
      </c>
      <c r="B1487" s="6" t="s">
        <v>3581</v>
      </c>
      <c r="C1487" s="6" t="s">
        <v>3495</v>
      </c>
      <c r="D1487" s="7" t="s">
        <v>3496</v>
      </c>
      <c r="E1487" s="28" t="s">
        <v>3497</v>
      </c>
      <c r="F1487" s="5" t="s">
        <v>250</v>
      </c>
      <c r="G1487" s="6" t="s">
        <v>251</v>
      </c>
      <c r="H1487" s="6" t="s">
        <v>38</v>
      </c>
      <c r="I1487" s="6" t="s">
        <v>38</v>
      </c>
      <c r="J1487" s="8" t="s">
        <v>440</v>
      </c>
      <c r="K1487" s="5" t="s">
        <v>441</v>
      </c>
      <c r="L1487" s="7" t="s">
        <v>442</v>
      </c>
      <c r="M1487" s="9">
        <v>0</v>
      </c>
      <c r="N1487" s="5" t="s">
        <v>255</v>
      </c>
      <c r="O1487" s="31">
        <v>44414.0664340278</v>
      </c>
      <c r="P1487" s="32">
        <v>44414.5168106134</v>
      </c>
      <c r="Q1487" s="28" t="s">
        <v>38</v>
      </c>
      <c r="R1487" s="29" t="s">
        <v>38</v>
      </c>
      <c r="S1487" s="28" t="s">
        <v>70</v>
      </c>
      <c r="T1487" s="28" t="s">
        <v>38</v>
      </c>
      <c r="U1487" s="5" t="s">
        <v>38</v>
      </c>
      <c r="V1487" s="28" t="s">
        <v>192</v>
      </c>
      <c r="W1487" s="7" t="s">
        <v>38</v>
      </c>
      <c r="X1487" s="7" t="s">
        <v>38</v>
      </c>
      <c r="Y1487" s="5" t="s">
        <v>38</v>
      </c>
      <c r="Z1487" s="5" t="s">
        <v>38</v>
      </c>
      <c r="AA1487" s="6" t="s">
        <v>38</v>
      </c>
      <c r="AB1487" s="6" t="s">
        <v>38</v>
      </c>
      <c r="AC1487" s="6" t="s">
        <v>38</v>
      </c>
      <c r="AD1487" s="6" t="s">
        <v>38</v>
      </c>
      <c r="AE1487" s="6" t="s">
        <v>38</v>
      </c>
    </row>
    <row r="1488">
      <c r="A1488" s="28" t="s">
        <v>3582</v>
      </c>
      <c r="B1488" s="6" t="s">
        <v>3583</v>
      </c>
      <c r="C1488" s="6" t="s">
        <v>3495</v>
      </c>
      <c r="D1488" s="7" t="s">
        <v>3496</v>
      </c>
      <c r="E1488" s="28" t="s">
        <v>3497</v>
      </c>
      <c r="F1488" s="5" t="s">
        <v>250</v>
      </c>
      <c r="G1488" s="6" t="s">
        <v>251</v>
      </c>
      <c r="H1488" s="6" t="s">
        <v>38</v>
      </c>
      <c r="I1488" s="6" t="s">
        <v>38</v>
      </c>
      <c r="J1488" s="8" t="s">
        <v>352</v>
      </c>
      <c r="K1488" s="5" t="s">
        <v>353</v>
      </c>
      <c r="L1488" s="7" t="s">
        <v>354</v>
      </c>
      <c r="M1488" s="9">
        <v>0</v>
      </c>
      <c r="N1488" s="5" t="s">
        <v>255</v>
      </c>
      <c r="O1488" s="31">
        <v>44414.0664342245</v>
      </c>
      <c r="P1488" s="32">
        <v>44414.3418509259</v>
      </c>
      <c r="Q1488" s="28" t="s">
        <v>38</v>
      </c>
      <c r="R1488" s="29" t="s">
        <v>38</v>
      </c>
      <c r="S1488" s="28" t="s">
        <v>70</v>
      </c>
      <c r="T1488" s="28" t="s">
        <v>38</v>
      </c>
      <c r="U1488" s="5" t="s">
        <v>38</v>
      </c>
      <c r="V1488" s="28" t="s">
        <v>355</v>
      </c>
      <c r="W1488" s="7" t="s">
        <v>38</v>
      </c>
      <c r="X1488" s="7" t="s">
        <v>38</v>
      </c>
      <c r="Y1488" s="5" t="s">
        <v>38</v>
      </c>
      <c r="Z1488" s="5" t="s">
        <v>38</v>
      </c>
      <c r="AA1488" s="6" t="s">
        <v>38</v>
      </c>
      <c r="AB1488" s="6" t="s">
        <v>38</v>
      </c>
      <c r="AC1488" s="6" t="s">
        <v>38</v>
      </c>
      <c r="AD1488" s="6" t="s">
        <v>38</v>
      </c>
      <c r="AE1488" s="6" t="s">
        <v>38</v>
      </c>
    </row>
    <row r="1489">
      <c r="A1489" s="28" t="s">
        <v>3584</v>
      </c>
      <c r="B1489" s="6" t="s">
        <v>3585</v>
      </c>
      <c r="C1489" s="6" t="s">
        <v>3495</v>
      </c>
      <c r="D1489" s="7" t="s">
        <v>3496</v>
      </c>
      <c r="E1489" s="28" t="s">
        <v>3497</v>
      </c>
      <c r="F1489" s="5" t="s">
        <v>250</v>
      </c>
      <c r="G1489" s="6" t="s">
        <v>251</v>
      </c>
      <c r="H1489" s="6" t="s">
        <v>38</v>
      </c>
      <c r="I1489" s="6" t="s">
        <v>38</v>
      </c>
      <c r="J1489" s="8" t="s">
        <v>358</v>
      </c>
      <c r="K1489" s="5" t="s">
        <v>359</v>
      </c>
      <c r="L1489" s="7" t="s">
        <v>360</v>
      </c>
      <c r="M1489" s="9">
        <v>0</v>
      </c>
      <c r="N1489" s="5" t="s">
        <v>255</v>
      </c>
      <c r="O1489" s="31">
        <v>44414.066434375</v>
      </c>
      <c r="P1489" s="32">
        <v>44414.3418511227</v>
      </c>
      <c r="Q1489" s="28" t="s">
        <v>38</v>
      </c>
      <c r="R1489" s="29" t="s">
        <v>38</v>
      </c>
      <c r="S1489" s="28" t="s">
        <v>70</v>
      </c>
      <c r="T1489" s="28" t="s">
        <v>38</v>
      </c>
      <c r="U1489" s="5" t="s">
        <v>38</v>
      </c>
      <c r="V1489" s="28" t="s">
        <v>355</v>
      </c>
      <c r="W1489" s="7" t="s">
        <v>38</v>
      </c>
      <c r="X1489" s="7" t="s">
        <v>38</v>
      </c>
      <c r="Y1489" s="5" t="s">
        <v>38</v>
      </c>
      <c r="Z1489" s="5" t="s">
        <v>38</v>
      </c>
      <c r="AA1489" s="6" t="s">
        <v>38</v>
      </c>
      <c r="AB1489" s="6" t="s">
        <v>38</v>
      </c>
      <c r="AC1489" s="6" t="s">
        <v>38</v>
      </c>
      <c r="AD1489" s="6" t="s">
        <v>38</v>
      </c>
      <c r="AE1489" s="6" t="s">
        <v>38</v>
      </c>
    </row>
    <row r="1490">
      <c r="A1490" s="28" t="s">
        <v>3586</v>
      </c>
      <c r="B1490" s="6" t="s">
        <v>3587</v>
      </c>
      <c r="C1490" s="6" t="s">
        <v>3588</v>
      </c>
      <c r="D1490" s="7" t="s">
        <v>3496</v>
      </c>
      <c r="E1490" s="28" t="s">
        <v>3497</v>
      </c>
      <c r="F1490" s="5" t="s">
        <v>250</v>
      </c>
      <c r="G1490" s="6" t="s">
        <v>251</v>
      </c>
      <c r="H1490" s="6" t="s">
        <v>38</v>
      </c>
      <c r="I1490" s="6" t="s">
        <v>38</v>
      </c>
      <c r="J1490" s="8" t="s">
        <v>538</v>
      </c>
      <c r="K1490" s="5" t="s">
        <v>539</v>
      </c>
      <c r="L1490" s="7" t="s">
        <v>540</v>
      </c>
      <c r="M1490" s="9">
        <v>0</v>
      </c>
      <c r="N1490" s="5" t="s">
        <v>255</v>
      </c>
      <c r="O1490" s="31">
        <v>44414.0664345718</v>
      </c>
      <c r="P1490" s="32">
        <v>44414.3953456366</v>
      </c>
      <c r="Q1490" s="28" t="s">
        <v>38</v>
      </c>
      <c r="R1490" s="29" t="s">
        <v>38</v>
      </c>
      <c r="S1490" s="28" t="s">
        <v>70</v>
      </c>
      <c r="T1490" s="28" t="s">
        <v>38</v>
      </c>
      <c r="U1490" s="5" t="s">
        <v>38</v>
      </c>
      <c r="V1490" s="28" t="s">
        <v>541</v>
      </c>
      <c r="W1490" s="7" t="s">
        <v>38</v>
      </c>
      <c r="X1490" s="7" t="s">
        <v>38</v>
      </c>
      <c r="Y1490" s="5" t="s">
        <v>38</v>
      </c>
      <c r="Z1490" s="5" t="s">
        <v>38</v>
      </c>
      <c r="AA1490" s="6" t="s">
        <v>38</v>
      </c>
      <c r="AB1490" s="6" t="s">
        <v>38</v>
      </c>
      <c r="AC1490" s="6" t="s">
        <v>38</v>
      </c>
      <c r="AD1490" s="6" t="s">
        <v>38</v>
      </c>
      <c r="AE1490" s="6" t="s">
        <v>38</v>
      </c>
    </row>
    <row r="1491">
      <c r="A1491" s="28" t="s">
        <v>3589</v>
      </c>
      <c r="B1491" s="6" t="s">
        <v>3590</v>
      </c>
      <c r="C1491" s="6" t="s">
        <v>3555</v>
      </c>
      <c r="D1491" s="7" t="s">
        <v>3496</v>
      </c>
      <c r="E1491" s="28" t="s">
        <v>3497</v>
      </c>
      <c r="F1491" s="5" t="s">
        <v>250</v>
      </c>
      <c r="G1491" s="6" t="s">
        <v>251</v>
      </c>
      <c r="H1491" s="6" t="s">
        <v>38</v>
      </c>
      <c r="I1491" s="6" t="s">
        <v>38</v>
      </c>
      <c r="J1491" s="8" t="s">
        <v>538</v>
      </c>
      <c r="K1491" s="5" t="s">
        <v>539</v>
      </c>
      <c r="L1491" s="7" t="s">
        <v>540</v>
      </c>
      <c r="M1491" s="9">
        <v>0</v>
      </c>
      <c r="N1491" s="5" t="s">
        <v>49</v>
      </c>
      <c r="O1491" s="31">
        <v>44414.0664347569</v>
      </c>
      <c r="P1491" s="32">
        <v>44439.5633193634</v>
      </c>
      <c r="Q1491" s="28" t="s">
        <v>38</v>
      </c>
      <c r="R1491" s="29" t="s">
        <v>38</v>
      </c>
      <c r="S1491" s="28" t="s">
        <v>70</v>
      </c>
      <c r="T1491" s="28" t="s">
        <v>38</v>
      </c>
      <c r="U1491" s="5" t="s">
        <v>38</v>
      </c>
      <c r="V1491" s="28" t="s">
        <v>541</v>
      </c>
      <c r="W1491" s="7" t="s">
        <v>38</v>
      </c>
      <c r="X1491" s="7" t="s">
        <v>38</v>
      </c>
      <c r="Y1491" s="5" t="s">
        <v>38</v>
      </c>
      <c r="Z1491" s="5" t="s">
        <v>38</v>
      </c>
      <c r="AA1491" s="6" t="s">
        <v>38</v>
      </c>
      <c r="AB1491" s="6" t="s">
        <v>38</v>
      </c>
      <c r="AC1491" s="6" t="s">
        <v>38</v>
      </c>
      <c r="AD1491" s="6" t="s">
        <v>38</v>
      </c>
      <c r="AE1491" s="6" t="s">
        <v>38</v>
      </c>
    </row>
    <row r="1492">
      <c r="A1492" s="28" t="s">
        <v>3591</v>
      </c>
      <c r="B1492" s="6" t="s">
        <v>3592</v>
      </c>
      <c r="C1492" s="6" t="s">
        <v>2104</v>
      </c>
      <c r="D1492" s="7" t="s">
        <v>2105</v>
      </c>
      <c r="E1492" s="28" t="s">
        <v>2106</v>
      </c>
      <c r="F1492" s="5" t="s">
        <v>250</v>
      </c>
      <c r="G1492" s="6" t="s">
        <v>251</v>
      </c>
      <c r="H1492" s="6" t="s">
        <v>38</v>
      </c>
      <c r="I1492" s="6" t="s">
        <v>38</v>
      </c>
      <c r="J1492" s="8" t="s">
        <v>489</v>
      </c>
      <c r="K1492" s="5" t="s">
        <v>490</v>
      </c>
      <c r="L1492" s="7" t="s">
        <v>491</v>
      </c>
      <c r="M1492" s="9">
        <v>0</v>
      </c>
      <c r="N1492" s="5" t="s">
        <v>255</v>
      </c>
      <c r="O1492" s="31">
        <v>44414.0704540162</v>
      </c>
      <c r="P1492" s="32">
        <v>44414.517902662</v>
      </c>
      <c r="Q1492" s="28" t="s">
        <v>38</v>
      </c>
      <c r="R1492" s="29" t="s">
        <v>38</v>
      </c>
      <c r="S1492" s="28" t="s">
        <v>70</v>
      </c>
      <c r="T1492" s="28" t="s">
        <v>38</v>
      </c>
      <c r="U1492" s="5" t="s">
        <v>38</v>
      </c>
      <c r="V1492" s="28" t="s">
        <v>198</v>
      </c>
      <c r="W1492" s="7" t="s">
        <v>38</v>
      </c>
      <c r="X1492" s="7" t="s">
        <v>38</v>
      </c>
      <c r="Y1492" s="5" t="s">
        <v>38</v>
      </c>
      <c r="Z1492" s="5" t="s">
        <v>38</v>
      </c>
      <c r="AA1492" s="6" t="s">
        <v>38</v>
      </c>
      <c r="AB1492" s="6" t="s">
        <v>38</v>
      </c>
      <c r="AC1492" s="6" t="s">
        <v>38</v>
      </c>
      <c r="AD1492" s="6" t="s">
        <v>38</v>
      </c>
      <c r="AE1492" s="6" t="s">
        <v>38</v>
      </c>
    </row>
    <row r="1493">
      <c r="A1493" s="28" t="s">
        <v>3593</v>
      </c>
      <c r="B1493" s="6" t="s">
        <v>3594</v>
      </c>
      <c r="C1493" s="6" t="s">
        <v>3595</v>
      </c>
      <c r="D1493" s="7" t="s">
        <v>3596</v>
      </c>
      <c r="E1493" s="28" t="s">
        <v>3597</v>
      </c>
      <c r="F1493" s="5" t="s">
        <v>1142</v>
      </c>
      <c r="G1493" s="6" t="s">
        <v>251</v>
      </c>
      <c r="H1493" s="6" t="s">
        <v>38</v>
      </c>
      <c r="I1493" s="6" t="s">
        <v>38</v>
      </c>
      <c r="J1493" s="8" t="s">
        <v>67</v>
      </c>
      <c r="K1493" s="5" t="s">
        <v>67</v>
      </c>
      <c r="L1493" s="7" t="s">
        <v>68</v>
      </c>
      <c r="M1493" s="9">
        <v>0</v>
      </c>
      <c r="N1493" s="5" t="s">
        <v>255</v>
      </c>
      <c r="O1493" s="31">
        <v>44414.0762521991</v>
      </c>
      <c r="P1493" s="32">
        <v>44414.508581713</v>
      </c>
      <c r="Q1493" s="28" t="s">
        <v>38</v>
      </c>
      <c r="R1493" s="29" t="s">
        <v>38</v>
      </c>
      <c r="S1493" s="28" t="s">
        <v>70</v>
      </c>
      <c r="T1493" s="28" t="s">
        <v>38</v>
      </c>
      <c r="U1493" s="5" t="s">
        <v>38</v>
      </c>
      <c r="V1493" s="28" t="s">
        <v>115</v>
      </c>
      <c r="W1493" s="7" t="s">
        <v>38</v>
      </c>
      <c r="X1493" s="7" t="s">
        <v>38</v>
      </c>
      <c r="Y1493" s="5" t="s">
        <v>38</v>
      </c>
      <c r="Z1493" s="5" t="s">
        <v>38</v>
      </c>
      <c r="AA1493" s="6" t="s">
        <v>116</v>
      </c>
      <c r="AB1493" s="6" t="s">
        <v>159</v>
      </c>
      <c r="AC1493" s="6" t="s">
        <v>38</v>
      </c>
      <c r="AD1493" s="6" t="s">
        <v>38</v>
      </c>
      <c r="AE1493" s="6" t="s">
        <v>38</v>
      </c>
    </row>
    <row r="1494">
      <c r="A1494" s="28" t="s">
        <v>208</v>
      </c>
      <c r="B1494" s="6" t="s">
        <v>3598</v>
      </c>
      <c r="C1494" s="6" t="s">
        <v>3595</v>
      </c>
      <c r="D1494" s="7" t="s">
        <v>3596</v>
      </c>
      <c r="E1494" s="28" t="s">
        <v>3597</v>
      </c>
      <c r="F1494" s="5" t="s">
        <v>1142</v>
      </c>
      <c r="G1494" s="6" t="s">
        <v>251</v>
      </c>
      <c r="H1494" s="6" t="s">
        <v>38</v>
      </c>
      <c r="I1494" s="6" t="s">
        <v>38</v>
      </c>
      <c r="J1494" s="8" t="s">
        <v>67</v>
      </c>
      <c r="K1494" s="5" t="s">
        <v>67</v>
      </c>
      <c r="L1494" s="7" t="s">
        <v>68</v>
      </c>
      <c r="M1494" s="9">
        <v>0</v>
      </c>
      <c r="N1494" s="5" t="s">
        <v>255</v>
      </c>
      <c r="O1494" s="31">
        <v>44414.076252581</v>
      </c>
      <c r="P1494" s="32">
        <v>44414.5085819097</v>
      </c>
      <c r="Q1494" s="28" t="s">
        <v>38</v>
      </c>
      <c r="R1494" s="29" t="s">
        <v>38</v>
      </c>
      <c r="S1494" s="28" t="s">
        <v>70</v>
      </c>
      <c r="T1494" s="28" t="s">
        <v>38</v>
      </c>
      <c r="U1494" s="5" t="s">
        <v>38</v>
      </c>
      <c r="V1494" s="28" t="s">
        <v>38</v>
      </c>
      <c r="W1494" s="7" t="s">
        <v>38</v>
      </c>
      <c r="X1494" s="7" t="s">
        <v>38</v>
      </c>
      <c r="Y1494" s="5" t="s">
        <v>38</v>
      </c>
      <c r="Z1494" s="5" t="s">
        <v>38</v>
      </c>
      <c r="AA1494" s="6" t="s">
        <v>205</v>
      </c>
      <c r="AB1494" s="6" t="s">
        <v>1144</v>
      </c>
      <c r="AC1494" s="6" t="s">
        <v>38</v>
      </c>
      <c r="AD1494" s="6" t="s">
        <v>38</v>
      </c>
      <c r="AE1494" s="6" t="s">
        <v>38</v>
      </c>
    </row>
    <row r="1495">
      <c r="A1495" s="28" t="s">
        <v>3599</v>
      </c>
      <c r="B1495" s="6" t="s">
        <v>2582</v>
      </c>
      <c r="C1495" s="6" t="s">
        <v>3595</v>
      </c>
      <c r="D1495" s="7" t="s">
        <v>3600</v>
      </c>
      <c r="E1495" s="28" t="s">
        <v>3601</v>
      </c>
      <c r="F1495" s="5" t="s">
        <v>250</v>
      </c>
      <c r="G1495" s="6" t="s">
        <v>251</v>
      </c>
      <c r="H1495" s="6" t="s">
        <v>38</v>
      </c>
      <c r="I1495" s="6" t="s">
        <v>38</v>
      </c>
      <c r="J1495" s="8" t="s">
        <v>389</v>
      </c>
      <c r="K1495" s="5" t="s">
        <v>390</v>
      </c>
      <c r="L1495" s="7" t="s">
        <v>391</v>
      </c>
      <c r="M1495" s="9">
        <v>0</v>
      </c>
      <c r="N1495" s="5" t="s">
        <v>255</v>
      </c>
      <c r="O1495" s="31">
        <v>44414.0762527431</v>
      </c>
      <c r="P1495" s="32">
        <v>44414.5225845718</v>
      </c>
      <c r="Q1495" s="28" t="s">
        <v>38</v>
      </c>
      <c r="R1495" s="29" t="s">
        <v>38</v>
      </c>
      <c r="S1495" s="28" t="s">
        <v>70</v>
      </c>
      <c r="T1495" s="28" t="s">
        <v>38</v>
      </c>
      <c r="U1495" s="5" t="s">
        <v>38</v>
      </c>
      <c r="V1495" s="28" t="s">
        <v>119</v>
      </c>
      <c r="W1495" s="7" t="s">
        <v>38</v>
      </c>
      <c r="X1495" s="7" t="s">
        <v>38</v>
      </c>
      <c r="Y1495" s="5" t="s">
        <v>38</v>
      </c>
      <c r="Z1495" s="5" t="s">
        <v>38</v>
      </c>
      <c r="AA1495" s="6" t="s">
        <v>38</v>
      </c>
      <c r="AB1495" s="6" t="s">
        <v>38</v>
      </c>
      <c r="AC1495" s="6" t="s">
        <v>38</v>
      </c>
      <c r="AD1495" s="6" t="s">
        <v>38</v>
      </c>
      <c r="AE1495" s="6" t="s">
        <v>38</v>
      </c>
    </row>
    <row r="1496">
      <c r="A1496" s="28" t="s">
        <v>3602</v>
      </c>
      <c r="B1496" s="6" t="s">
        <v>3603</v>
      </c>
      <c r="C1496" s="6" t="s">
        <v>3595</v>
      </c>
      <c r="D1496" s="7" t="s">
        <v>3604</v>
      </c>
      <c r="E1496" s="28" t="s">
        <v>3605</v>
      </c>
      <c r="F1496" s="5" t="s">
        <v>250</v>
      </c>
      <c r="G1496" s="6" t="s">
        <v>251</v>
      </c>
      <c r="H1496" s="6" t="s">
        <v>38</v>
      </c>
      <c r="I1496" s="6" t="s">
        <v>38</v>
      </c>
      <c r="J1496" s="8" t="s">
        <v>394</v>
      </c>
      <c r="K1496" s="5" t="s">
        <v>395</v>
      </c>
      <c r="L1496" s="7" t="s">
        <v>396</v>
      </c>
      <c r="M1496" s="9">
        <v>0</v>
      </c>
      <c r="N1496" s="5" t="s">
        <v>255</v>
      </c>
      <c r="O1496" s="31">
        <v>44414.0762529282</v>
      </c>
      <c r="P1496" s="32">
        <v>44415.1467800579</v>
      </c>
      <c r="Q1496" s="28" t="s">
        <v>38</v>
      </c>
      <c r="R1496" s="29" t="s">
        <v>38</v>
      </c>
      <c r="S1496" s="28" t="s">
        <v>70</v>
      </c>
      <c r="T1496" s="28" t="s">
        <v>38</v>
      </c>
      <c r="U1496" s="5" t="s">
        <v>38</v>
      </c>
      <c r="V1496" s="28" t="s">
        <v>119</v>
      </c>
      <c r="W1496" s="7" t="s">
        <v>38</v>
      </c>
      <c r="X1496" s="7" t="s">
        <v>38</v>
      </c>
      <c r="Y1496" s="5" t="s">
        <v>38</v>
      </c>
      <c r="Z1496" s="5" t="s">
        <v>38</v>
      </c>
      <c r="AA1496" s="6" t="s">
        <v>38</v>
      </c>
      <c r="AB1496" s="6" t="s">
        <v>38</v>
      </c>
      <c r="AC1496" s="6" t="s">
        <v>38</v>
      </c>
      <c r="AD1496" s="6" t="s">
        <v>38</v>
      </c>
      <c r="AE1496" s="6" t="s">
        <v>38</v>
      </c>
    </row>
    <row r="1497">
      <c r="A1497" s="28" t="s">
        <v>3606</v>
      </c>
      <c r="B1497" s="6" t="s">
        <v>3607</v>
      </c>
      <c r="C1497" s="6" t="s">
        <v>3595</v>
      </c>
      <c r="D1497" s="7" t="s">
        <v>3608</v>
      </c>
      <c r="E1497" s="28" t="s">
        <v>3609</v>
      </c>
      <c r="F1497" s="5" t="s">
        <v>250</v>
      </c>
      <c r="G1497" s="6" t="s">
        <v>251</v>
      </c>
      <c r="H1497" s="6" t="s">
        <v>38</v>
      </c>
      <c r="I1497" s="6" t="s">
        <v>38</v>
      </c>
      <c r="J1497" s="8" t="s">
        <v>399</v>
      </c>
      <c r="K1497" s="5" t="s">
        <v>400</v>
      </c>
      <c r="L1497" s="7" t="s">
        <v>401</v>
      </c>
      <c r="M1497" s="9">
        <v>0</v>
      </c>
      <c r="N1497" s="5" t="s">
        <v>255</v>
      </c>
      <c r="O1497" s="31">
        <v>44414.0762529282</v>
      </c>
      <c r="P1497" s="32">
        <v>44414.2713947569</v>
      </c>
      <c r="Q1497" s="28" t="s">
        <v>38</v>
      </c>
      <c r="R1497" s="29" t="s">
        <v>38</v>
      </c>
      <c r="S1497" s="28" t="s">
        <v>70</v>
      </c>
      <c r="T1497" s="28" t="s">
        <v>38</v>
      </c>
      <c r="U1497" s="5" t="s">
        <v>38</v>
      </c>
      <c r="V1497" s="28" t="s">
        <v>119</v>
      </c>
      <c r="W1497" s="7" t="s">
        <v>38</v>
      </c>
      <c r="X1497" s="7" t="s">
        <v>38</v>
      </c>
      <c r="Y1497" s="5" t="s">
        <v>38</v>
      </c>
      <c r="Z1497" s="5" t="s">
        <v>38</v>
      </c>
      <c r="AA1497" s="6" t="s">
        <v>38</v>
      </c>
      <c r="AB1497" s="6" t="s">
        <v>38</v>
      </c>
      <c r="AC1497" s="6" t="s">
        <v>38</v>
      </c>
      <c r="AD1497" s="6" t="s">
        <v>38</v>
      </c>
      <c r="AE1497" s="6" t="s">
        <v>38</v>
      </c>
    </row>
    <row r="1498">
      <c r="A1498" s="28" t="s">
        <v>3610</v>
      </c>
      <c r="B1498" s="6" t="s">
        <v>3611</v>
      </c>
      <c r="C1498" s="6" t="s">
        <v>3595</v>
      </c>
      <c r="D1498" s="7" t="s">
        <v>3600</v>
      </c>
      <c r="E1498" s="28" t="s">
        <v>3601</v>
      </c>
      <c r="F1498" s="5" t="s">
        <v>250</v>
      </c>
      <c r="G1498" s="6" t="s">
        <v>251</v>
      </c>
      <c r="H1498" s="6" t="s">
        <v>38</v>
      </c>
      <c r="I1498" s="6" t="s">
        <v>38</v>
      </c>
      <c r="J1498" s="8" t="s">
        <v>404</v>
      </c>
      <c r="K1498" s="5" t="s">
        <v>405</v>
      </c>
      <c r="L1498" s="7" t="s">
        <v>406</v>
      </c>
      <c r="M1498" s="9">
        <v>0</v>
      </c>
      <c r="N1498" s="5" t="s">
        <v>255</v>
      </c>
      <c r="O1498" s="31">
        <v>44414.076253125</v>
      </c>
      <c r="P1498" s="32">
        <v>44414.5225845718</v>
      </c>
      <c r="Q1498" s="28" t="s">
        <v>38</v>
      </c>
      <c r="R1498" s="29" t="s">
        <v>38</v>
      </c>
      <c r="S1498" s="28" t="s">
        <v>70</v>
      </c>
      <c r="T1498" s="28" t="s">
        <v>38</v>
      </c>
      <c r="U1498" s="5" t="s">
        <v>38</v>
      </c>
      <c r="V1498" s="28" t="s">
        <v>119</v>
      </c>
      <c r="W1498" s="7" t="s">
        <v>38</v>
      </c>
      <c r="X1498" s="7" t="s">
        <v>38</v>
      </c>
      <c r="Y1498" s="5" t="s">
        <v>38</v>
      </c>
      <c r="Z1498" s="5" t="s">
        <v>38</v>
      </c>
      <c r="AA1498" s="6" t="s">
        <v>38</v>
      </c>
      <c r="AB1498" s="6" t="s">
        <v>38</v>
      </c>
      <c r="AC1498" s="6" t="s">
        <v>38</v>
      </c>
      <c r="AD1498" s="6" t="s">
        <v>38</v>
      </c>
      <c r="AE1498" s="6" t="s">
        <v>38</v>
      </c>
    </row>
    <row r="1499">
      <c r="A1499" s="28" t="s">
        <v>3612</v>
      </c>
      <c r="B1499" s="6" t="s">
        <v>3613</v>
      </c>
      <c r="C1499" s="6" t="s">
        <v>3595</v>
      </c>
      <c r="D1499" s="7" t="s">
        <v>3600</v>
      </c>
      <c r="E1499" s="28" t="s">
        <v>3601</v>
      </c>
      <c r="F1499" s="5" t="s">
        <v>250</v>
      </c>
      <c r="G1499" s="6" t="s">
        <v>251</v>
      </c>
      <c r="H1499" s="6" t="s">
        <v>38</v>
      </c>
      <c r="I1499" s="6" t="s">
        <v>38</v>
      </c>
      <c r="J1499" s="8" t="s">
        <v>409</v>
      </c>
      <c r="K1499" s="5" t="s">
        <v>410</v>
      </c>
      <c r="L1499" s="7" t="s">
        <v>411</v>
      </c>
      <c r="M1499" s="9">
        <v>0</v>
      </c>
      <c r="N1499" s="5" t="s">
        <v>255</v>
      </c>
      <c r="O1499" s="31">
        <v>44414.076253125</v>
      </c>
      <c r="P1499" s="32">
        <v>44414.5225845718</v>
      </c>
      <c r="Q1499" s="28" t="s">
        <v>38</v>
      </c>
      <c r="R1499" s="29" t="s">
        <v>38</v>
      </c>
      <c r="S1499" s="28" t="s">
        <v>70</v>
      </c>
      <c r="T1499" s="28" t="s">
        <v>38</v>
      </c>
      <c r="U1499" s="5" t="s">
        <v>38</v>
      </c>
      <c r="V1499" s="28" t="s">
        <v>119</v>
      </c>
      <c r="W1499" s="7" t="s">
        <v>38</v>
      </c>
      <c r="X1499" s="7" t="s">
        <v>38</v>
      </c>
      <c r="Y1499" s="5" t="s">
        <v>38</v>
      </c>
      <c r="Z1499" s="5" t="s">
        <v>38</v>
      </c>
      <c r="AA1499" s="6" t="s">
        <v>38</v>
      </c>
      <c r="AB1499" s="6" t="s">
        <v>38</v>
      </c>
      <c r="AC1499" s="6" t="s">
        <v>38</v>
      </c>
      <c r="AD1499" s="6" t="s">
        <v>38</v>
      </c>
      <c r="AE1499" s="6" t="s">
        <v>38</v>
      </c>
    </row>
    <row r="1500">
      <c r="A1500" s="28" t="s">
        <v>3614</v>
      </c>
      <c r="B1500" s="6" t="s">
        <v>2952</v>
      </c>
      <c r="C1500" s="6" t="s">
        <v>3595</v>
      </c>
      <c r="D1500" s="7" t="s">
        <v>3604</v>
      </c>
      <c r="E1500" s="28" t="s">
        <v>3605</v>
      </c>
      <c r="F1500" s="5" t="s">
        <v>250</v>
      </c>
      <c r="G1500" s="6" t="s">
        <v>251</v>
      </c>
      <c r="H1500" s="6" t="s">
        <v>38</v>
      </c>
      <c r="I1500" s="6" t="s">
        <v>38</v>
      </c>
      <c r="J1500" s="8" t="s">
        <v>414</v>
      </c>
      <c r="K1500" s="5" t="s">
        <v>415</v>
      </c>
      <c r="L1500" s="7" t="s">
        <v>416</v>
      </c>
      <c r="M1500" s="9">
        <v>0</v>
      </c>
      <c r="N1500" s="5" t="s">
        <v>255</v>
      </c>
      <c r="O1500" s="31">
        <v>44414.0762532755</v>
      </c>
      <c r="P1500" s="32">
        <v>44415.1467800579</v>
      </c>
      <c r="Q1500" s="28" t="s">
        <v>38</v>
      </c>
      <c r="R1500" s="29" t="s">
        <v>38</v>
      </c>
      <c r="S1500" s="28" t="s">
        <v>70</v>
      </c>
      <c r="T1500" s="28" t="s">
        <v>38</v>
      </c>
      <c r="U1500" s="5" t="s">
        <v>38</v>
      </c>
      <c r="V1500" s="28" t="s">
        <v>119</v>
      </c>
      <c r="W1500" s="7" t="s">
        <v>38</v>
      </c>
      <c r="X1500" s="7" t="s">
        <v>38</v>
      </c>
      <c r="Y1500" s="5" t="s">
        <v>38</v>
      </c>
      <c r="Z1500" s="5" t="s">
        <v>38</v>
      </c>
      <c r="AA1500" s="6" t="s">
        <v>38</v>
      </c>
      <c r="AB1500" s="6" t="s">
        <v>38</v>
      </c>
      <c r="AC1500" s="6" t="s">
        <v>38</v>
      </c>
      <c r="AD1500" s="6" t="s">
        <v>38</v>
      </c>
      <c r="AE1500" s="6" t="s">
        <v>38</v>
      </c>
    </row>
    <row r="1501">
      <c r="A1501" s="28" t="s">
        <v>3615</v>
      </c>
      <c r="B1501" s="6" t="s">
        <v>3616</v>
      </c>
      <c r="C1501" s="6" t="s">
        <v>3595</v>
      </c>
      <c r="D1501" s="7" t="s">
        <v>3596</v>
      </c>
      <c r="E1501" s="28" t="s">
        <v>3597</v>
      </c>
      <c r="F1501" s="5" t="s">
        <v>250</v>
      </c>
      <c r="G1501" s="6" t="s">
        <v>251</v>
      </c>
      <c r="H1501" s="6" t="s">
        <v>38</v>
      </c>
      <c r="I1501" s="6" t="s">
        <v>38</v>
      </c>
      <c r="J1501" s="8" t="s">
        <v>458</v>
      </c>
      <c r="K1501" s="5" t="s">
        <v>459</v>
      </c>
      <c r="L1501" s="7" t="s">
        <v>460</v>
      </c>
      <c r="M1501" s="9">
        <v>0</v>
      </c>
      <c r="N1501" s="5" t="s">
        <v>255</v>
      </c>
      <c r="O1501" s="31">
        <v>44414.0762534722</v>
      </c>
      <c r="P1501" s="32">
        <v>44414.5085820602</v>
      </c>
      <c r="Q1501" s="28" t="s">
        <v>38</v>
      </c>
      <c r="R1501" s="29" t="s">
        <v>38</v>
      </c>
      <c r="S1501" s="28" t="s">
        <v>70</v>
      </c>
      <c r="T1501" s="28" t="s">
        <v>38</v>
      </c>
      <c r="U1501" s="5" t="s">
        <v>38</v>
      </c>
      <c r="V1501" s="28" t="s">
        <v>115</v>
      </c>
      <c r="W1501" s="7" t="s">
        <v>38</v>
      </c>
      <c r="X1501" s="7" t="s">
        <v>38</v>
      </c>
      <c r="Y1501" s="5" t="s">
        <v>38</v>
      </c>
      <c r="Z1501" s="5" t="s">
        <v>38</v>
      </c>
      <c r="AA1501" s="6" t="s">
        <v>38</v>
      </c>
      <c r="AB1501" s="6" t="s">
        <v>38</v>
      </c>
      <c r="AC1501" s="6" t="s">
        <v>38</v>
      </c>
      <c r="AD1501" s="6" t="s">
        <v>38</v>
      </c>
      <c r="AE1501" s="6" t="s">
        <v>38</v>
      </c>
    </row>
    <row r="1502">
      <c r="A1502" s="28" t="s">
        <v>3617</v>
      </c>
      <c r="B1502" s="6" t="s">
        <v>3392</v>
      </c>
      <c r="C1502" s="6" t="s">
        <v>3595</v>
      </c>
      <c r="D1502" s="7" t="s">
        <v>3618</v>
      </c>
      <c r="E1502" s="28" t="s">
        <v>3619</v>
      </c>
      <c r="F1502" s="5" t="s">
        <v>250</v>
      </c>
      <c r="G1502" s="6" t="s">
        <v>251</v>
      </c>
      <c r="H1502" s="6" t="s">
        <v>38</v>
      </c>
      <c r="I1502" s="6" t="s">
        <v>38</v>
      </c>
      <c r="J1502" s="8" t="s">
        <v>463</v>
      </c>
      <c r="K1502" s="5" t="s">
        <v>464</v>
      </c>
      <c r="L1502" s="7" t="s">
        <v>465</v>
      </c>
      <c r="M1502" s="9">
        <v>0</v>
      </c>
      <c r="N1502" s="5" t="s">
        <v>255</v>
      </c>
      <c r="O1502" s="31">
        <v>44414.076253669</v>
      </c>
      <c r="P1502" s="32">
        <v>44414.3375627315</v>
      </c>
      <c r="Q1502" s="28" t="s">
        <v>38</v>
      </c>
      <c r="R1502" s="29" t="s">
        <v>38</v>
      </c>
      <c r="S1502" s="28" t="s">
        <v>70</v>
      </c>
      <c r="T1502" s="28" t="s">
        <v>38</v>
      </c>
      <c r="U1502" s="5" t="s">
        <v>38</v>
      </c>
      <c r="V1502" s="28" t="s">
        <v>115</v>
      </c>
      <c r="W1502" s="7" t="s">
        <v>38</v>
      </c>
      <c r="X1502" s="7" t="s">
        <v>38</v>
      </c>
      <c r="Y1502" s="5" t="s">
        <v>38</v>
      </c>
      <c r="Z1502" s="5" t="s">
        <v>38</v>
      </c>
      <c r="AA1502" s="6" t="s">
        <v>38</v>
      </c>
      <c r="AB1502" s="6" t="s">
        <v>38</v>
      </c>
      <c r="AC1502" s="6" t="s">
        <v>38</v>
      </c>
      <c r="AD1502" s="6" t="s">
        <v>38</v>
      </c>
      <c r="AE1502" s="6" t="s">
        <v>38</v>
      </c>
    </row>
    <row r="1503">
      <c r="A1503" s="28" t="s">
        <v>3620</v>
      </c>
      <c r="B1503" s="6" t="s">
        <v>3621</v>
      </c>
      <c r="C1503" s="6" t="s">
        <v>3595</v>
      </c>
      <c r="D1503" s="7" t="s">
        <v>3596</v>
      </c>
      <c r="E1503" s="28" t="s">
        <v>3597</v>
      </c>
      <c r="F1503" s="5" t="s">
        <v>250</v>
      </c>
      <c r="G1503" s="6" t="s">
        <v>251</v>
      </c>
      <c r="H1503" s="6" t="s">
        <v>38</v>
      </c>
      <c r="I1503" s="6" t="s">
        <v>38</v>
      </c>
      <c r="J1503" s="8" t="s">
        <v>909</v>
      </c>
      <c r="K1503" s="5" t="s">
        <v>910</v>
      </c>
      <c r="L1503" s="7" t="s">
        <v>540</v>
      </c>
      <c r="M1503" s="9">
        <v>0</v>
      </c>
      <c r="N1503" s="5" t="s">
        <v>255</v>
      </c>
      <c r="O1503" s="31">
        <v>44414.0762538194</v>
      </c>
      <c r="P1503" s="32">
        <v>44414.5085820602</v>
      </c>
      <c r="Q1503" s="28" t="s">
        <v>38</v>
      </c>
      <c r="R1503" s="29" t="s">
        <v>38</v>
      </c>
      <c r="S1503" s="28" t="s">
        <v>70</v>
      </c>
      <c r="T1503" s="28" t="s">
        <v>38</v>
      </c>
      <c r="U1503" s="5" t="s">
        <v>38</v>
      </c>
      <c r="V1503" s="28" t="s">
        <v>115</v>
      </c>
      <c r="W1503" s="7" t="s">
        <v>38</v>
      </c>
      <c r="X1503" s="7" t="s">
        <v>38</v>
      </c>
      <c r="Y1503" s="5" t="s">
        <v>38</v>
      </c>
      <c r="Z1503" s="5" t="s">
        <v>38</v>
      </c>
      <c r="AA1503" s="6" t="s">
        <v>38</v>
      </c>
      <c r="AB1503" s="6" t="s">
        <v>38</v>
      </c>
      <c r="AC1503" s="6" t="s">
        <v>38</v>
      </c>
      <c r="AD1503" s="6" t="s">
        <v>38</v>
      </c>
      <c r="AE1503" s="6" t="s">
        <v>38</v>
      </c>
    </row>
    <row r="1504">
      <c r="A1504" s="28" t="s">
        <v>3622</v>
      </c>
      <c r="B1504" s="6" t="s">
        <v>3623</v>
      </c>
      <c r="C1504" s="6" t="s">
        <v>3595</v>
      </c>
      <c r="D1504" s="7" t="s">
        <v>3624</v>
      </c>
      <c r="E1504" s="28" t="s">
        <v>3625</v>
      </c>
      <c r="F1504" s="5" t="s">
        <v>250</v>
      </c>
      <c r="G1504" s="6" t="s">
        <v>251</v>
      </c>
      <c r="H1504" s="6" t="s">
        <v>38</v>
      </c>
      <c r="I1504" s="6" t="s">
        <v>38</v>
      </c>
      <c r="J1504" s="8" t="s">
        <v>252</v>
      </c>
      <c r="K1504" s="5" t="s">
        <v>253</v>
      </c>
      <c r="L1504" s="7" t="s">
        <v>254</v>
      </c>
      <c r="M1504" s="9">
        <v>0</v>
      </c>
      <c r="N1504" s="5" t="s">
        <v>255</v>
      </c>
      <c r="O1504" s="31">
        <v>44414.0762542014</v>
      </c>
      <c r="P1504" s="32">
        <v>44414.6604439468</v>
      </c>
      <c r="Q1504" s="28" t="s">
        <v>38</v>
      </c>
      <c r="R1504" s="29" t="s">
        <v>38</v>
      </c>
      <c r="S1504" s="28" t="s">
        <v>70</v>
      </c>
      <c r="T1504" s="28" t="s">
        <v>38</v>
      </c>
      <c r="U1504" s="5" t="s">
        <v>38</v>
      </c>
      <c r="V1504" s="28" t="s">
        <v>103</v>
      </c>
      <c r="W1504" s="7" t="s">
        <v>38</v>
      </c>
      <c r="X1504" s="7" t="s">
        <v>38</v>
      </c>
      <c r="Y1504" s="5" t="s">
        <v>38</v>
      </c>
      <c r="Z1504" s="5" t="s">
        <v>38</v>
      </c>
      <c r="AA1504" s="6" t="s">
        <v>38</v>
      </c>
      <c r="AB1504" s="6" t="s">
        <v>38</v>
      </c>
      <c r="AC1504" s="6" t="s">
        <v>38</v>
      </c>
      <c r="AD1504" s="6" t="s">
        <v>38</v>
      </c>
      <c r="AE1504" s="6" t="s">
        <v>38</v>
      </c>
    </row>
    <row r="1505">
      <c r="A1505" s="28" t="s">
        <v>3626</v>
      </c>
      <c r="B1505" s="6" t="s">
        <v>3627</v>
      </c>
      <c r="C1505" s="6" t="s">
        <v>3595</v>
      </c>
      <c r="D1505" s="7" t="s">
        <v>3628</v>
      </c>
      <c r="E1505" s="28" t="s">
        <v>3629</v>
      </c>
      <c r="F1505" s="5" t="s">
        <v>250</v>
      </c>
      <c r="G1505" s="6" t="s">
        <v>251</v>
      </c>
      <c r="H1505" s="6" t="s">
        <v>38</v>
      </c>
      <c r="I1505" s="6" t="s">
        <v>38</v>
      </c>
      <c r="J1505" s="8" t="s">
        <v>434</v>
      </c>
      <c r="K1505" s="5" t="s">
        <v>435</v>
      </c>
      <c r="L1505" s="7" t="s">
        <v>436</v>
      </c>
      <c r="M1505" s="9">
        <v>0</v>
      </c>
      <c r="N1505" s="5" t="s">
        <v>255</v>
      </c>
      <c r="O1505" s="31">
        <v>44414.0762543634</v>
      </c>
      <c r="P1505" s="32">
        <v>44414.4701312153</v>
      </c>
      <c r="Q1505" s="28" t="s">
        <v>38</v>
      </c>
      <c r="R1505" s="29" t="s">
        <v>38</v>
      </c>
      <c r="S1505" s="28" t="s">
        <v>70</v>
      </c>
      <c r="T1505" s="28" t="s">
        <v>38</v>
      </c>
      <c r="U1505" s="5" t="s">
        <v>38</v>
      </c>
      <c r="V1505" s="28" t="s">
        <v>437</v>
      </c>
      <c r="W1505" s="7" t="s">
        <v>38</v>
      </c>
      <c r="X1505" s="7" t="s">
        <v>38</v>
      </c>
      <c r="Y1505" s="5" t="s">
        <v>38</v>
      </c>
      <c r="Z1505" s="5" t="s">
        <v>38</v>
      </c>
      <c r="AA1505" s="6" t="s">
        <v>38</v>
      </c>
      <c r="AB1505" s="6" t="s">
        <v>38</v>
      </c>
      <c r="AC1505" s="6" t="s">
        <v>38</v>
      </c>
      <c r="AD1505" s="6" t="s">
        <v>38</v>
      </c>
      <c r="AE1505" s="6" t="s">
        <v>38</v>
      </c>
    </row>
    <row r="1506">
      <c r="A1506" s="28" t="s">
        <v>3630</v>
      </c>
      <c r="B1506" s="6" t="s">
        <v>3631</v>
      </c>
      <c r="C1506" s="6" t="s">
        <v>3595</v>
      </c>
      <c r="D1506" s="7" t="s">
        <v>3624</v>
      </c>
      <c r="E1506" s="28" t="s">
        <v>3625</v>
      </c>
      <c r="F1506" s="5" t="s">
        <v>250</v>
      </c>
      <c r="G1506" s="6" t="s">
        <v>251</v>
      </c>
      <c r="H1506" s="6" t="s">
        <v>38</v>
      </c>
      <c r="I1506" s="6" t="s">
        <v>38</v>
      </c>
      <c r="J1506" s="8" t="s">
        <v>440</v>
      </c>
      <c r="K1506" s="5" t="s">
        <v>441</v>
      </c>
      <c r="L1506" s="7" t="s">
        <v>442</v>
      </c>
      <c r="M1506" s="9">
        <v>0</v>
      </c>
      <c r="N1506" s="5" t="s">
        <v>255</v>
      </c>
      <c r="O1506" s="31">
        <v>44414.0762543634</v>
      </c>
      <c r="P1506" s="32">
        <v>44414.6604439468</v>
      </c>
      <c r="Q1506" s="28" t="s">
        <v>38</v>
      </c>
      <c r="R1506" s="29" t="s">
        <v>38</v>
      </c>
      <c r="S1506" s="28" t="s">
        <v>70</v>
      </c>
      <c r="T1506" s="28" t="s">
        <v>38</v>
      </c>
      <c r="U1506" s="5" t="s">
        <v>38</v>
      </c>
      <c r="V1506" s="28" t="s">
        <v>192</v>
      </c>
      <c r="W1506" s="7" t="s">
        <v>38</v>
      </c>
      <c r="X1506" s="7" t="s">
        <v>38</v>
      </c>
      <c r="Y1506" s="5" t="s">
        <v>38</v>
      </c>
      <c r="Z1506" s="5" t="s">
        <v>38</v>
      </c>
      <c r="AA1506" s="6" t="s">
        <v>38</v>
      </c>
      <c r="AB1506" s="6" t="s">
        <v>38</v>
      </c>
      <c r="AC1506" s="6" t="s">
        <v>38</v>
      </c>
      <c r="AD1506" s="6" t="s">
        <v>38</v>
      </c>
      <c r="AE1506" s="6" t="s">
        <v>38</v>
      </c>
    </row>
    <row r="1507">
      <c r="A1507" s="28" t="s">
        <v>3632</v>
      </c>
      <c r="B1507" s="6" t="s">
        <v>3633</v>
      </c>
      <c r="C1507" s="6" t="s">
        <v>3595</v>
      </c>
      <c r="D1507" s="7" t="s">
        <v>3596</v>
      </c>
      <c r="E1507" s="28" t="s">
        <v>3597</v>
      </c>
      <c r="F1507" s="5" t="s">
        <v>250</v>
      </c>
      <c r="G1507" s="6" t="s">
        <v>251</v>
      </c>
      <c r="H1507" s="6" t="s">
        <v>38</v>
      </c>
      <c r="I1507" s="6" t="s">
        <v>38</v>
      </c>
      <c r="J1507" s="8" t="s">
        <v>352</v>
      </c>
      <c r="K1507" s="5" t="s">
        <v>353</v>
      </c>
      <c r="L1507" s="7" t="s">
        <v>354</v>
      </c>
      <c r="M1507" s="9">
        <v>0</v>
      </c>
      <c r="N1507" s="5" t="s">
        <v>255</v>
      </c>
      <c r="O1507" s="31">
        <v>44414.0762545486</v>
      </c>
      <c r="P1507" s="32">
        <v>44414.5085822569</v>
      </c>
      <c r="Q1507" s="28" t="s">
        <v>38</v>
      </c>
      <c r="R1507" s="29" t="s">
        <v>38</v>
      </c>
      <c r="S1507" s="28" t="s">
        <v>70</v>
      </c>
      <c r="T1507" s="28" t="s">
        <v>38</v>
      </c>
      <c r="U1507" s="5" t="s">
        <v>38</v>
      </c>
      <c r="V1507" s="28" t="s">
        <v>355</v>
      </c>
      <c r="W1507" s="7" t="s">
        <v>38</v>
      </c>
      <c r="X1507" s="7" t="s">
        <v>38</v>
      </c>
      <c r="Y1507" s="5" t="s">
        <v>38</v>
      </c>
      <c r="Z1507" s="5" t="s">
        <v>38</v>
      </c>
      <c r="AA1507" s="6" t="s">
        <v>38</v>
      </c>
      <c r="AB1507" s="6" t="s">
        <v>38</v>
      </c>
      <c r="AC1507" s="6" t="s">
        <v>38</v>
      </c>
      <c r="AD1507" s="6" t="s">
        <v>38</v>
      </c>
      <c r="AE1507" s="6" t="s">
        <v>38</v>
      </c>
    </row>
    <row r="1508">
      <c r="A1508" s="28" t="s">
        <v>3634</v>
      </c>
      <c r="B1508" s="6" t="s">
        <v>3635</v>
      </c>
      <c r="C1508" s="6" t="s">
        <v>3595</v>
      </c>
      <c r="D1508" s="7" t="s">
        <v>3596</v>
      </c>
      <c r="E1508" s="28" t="s">
        <v>3597</v>
      </c>
      <c r="F1508" s="5" t="s">
        <v>250</v>
      </c>
      <c r="G1508" s="6" t="s">
        <v>251</v>
      </c>
      <c r="H1508" s="6" t="s">
        <v>38</v>
      </c>
      <c r="I1508" s="6" t="s">
        <v>38</v>
      </c>
      <c r="J1508" s="8" t="s">
        <v>358</v>
      </c>
      <c r="K1508" s="5" t="s">
        <v>359</v>
      </c>
      <c r="L1508" s="7" t="s">
        <v>360</v>
      </c>
      <c r="M1508" s="9">
        <v>0</v>
      </c>
      <c r="N1508" s="5" t="s">
        <v>255</v>
      </c>
      <c r="O1508" s="31">
        <v>44414.0762547454</v>
      </c>
      <c r="P1508" s="32">
        <v>44414.5085822569</v>
      </c>
      <c r="Q1508" s="28" t="s">
        <v>38</v>
      </c>
      <c r="R1508" s="29" t="s">
        <v>38</v>
      </c>
      <c r="S1508" s="28" t="s">
        <v>70</v>
      </c>
      <c r="T1508" s="28" t="s">
        <v>38</v>
      </c>
      <c r="U1508" s="5" t="s">
        <v>38</v>
      </c>
      <c r="V1508" s="28" t="s">
        <v>355</v>
      </c>
      <c r="W1508" s="7" t="s">
        <v>38</v>
      </c>
      <c r="X1508" s="7" t="s">
        <v>38</v>
      </c>
      <c r="Y1508" s="5" t="s">
        <v>38</v>
      </c>
      <c r="Z1508" s="5" t="s">
        <v>38</v>
      </c>
      <c r="AA1508" s="6" t="s">
        <v>38</v>
      </c>
      <c r="AB1508" s="6" t="s">
        <v>38</v>
      </c>
      <c r="AC1508" s="6" t="s">
        <v>38</v>
      </c>
      <c r="AD1508" s="6" t="s">
        <v>38</v>
      </c>
      <c r="AE1508" s="6" t="s">
        <v>38</v>
      </c>
    </row>
    <row r="1509">
      <c r="A1509" s="28" t="s">
        <v>3636</v>
      </c>
      <c r="B1509" s="6" t="s">
        <v>3637</v>
      </c>
      <c r="C1509" s="6" t="s">
        <v>3595</v>
      </c>
      <c r="D1509" s="7" t="s">
        <v>3596</v>
      </c>
      <c r="E1509" s="28" t="s">
        <v>3597</v>
      </c>
      <c r="F1509" s="5" t="s">
        <v>250</v>
      </c>
      <c r="G1509" s="6" t="s">
        <v>251</v>
      </c>
      <c r="H1509" s="6" t="s">
        <v>38</v>
      </c>
      <c r="I1509" s="6" t="s">
        <v>38</v>
      </c>
      <c r="J1509" s="8" t="s">
        <v>662</v>
      </c>
      <c r="K1509" s="5" t="s">
        <v>663</v>
      </c>
      <c r="L1509" s="7" t="s">
        <v>664</v>
      </c>
      <c r="M1509" s="9">
        <v>0</v>
      </c>
      <c r="N1509" s="5" t="s">
        <v>255</v>
      </c>
      <c r="O1509" s="31">
        <v>44414.0762549421</v>
      </c>
      <c r="P1509" s="32">
        <v>44414.6439366898</v>
      </c>
      <c r="Q1509" s="28" t="s">
        <v>38</v>
      </c>
      <c r="R1509" s="29" t="s">
        <v>38</v>
      </c>
      <c r="S1509" s="28" t="s">
        <v>70</v>
      </c>
      <c r="T1509" s="28" t="s">
        <v>38</v>
      </c>
      <c r="U1509" s="5" t="s">
        <v>38</v>
      </c>
      <c r="V1509" s="28" t="s">
        <v>355</v>
      </c>
      <c r="W1509" s="7" t="s">
        <v>38</v>
      </c>
      <c r="X1509" s="7" t="s">
        <v>38</v>
      </c>
      <c r="Y1509" s="5" t="s">
        <v>38</v>
      </c>
      <c r="Z1509" s="5" t="s">
        <v>38</v>
      </c>
      <c r="AA1509" s="6" t="s">
        <v>38</v>
      </c>
      <c r="AB1509" s="6" t="s">
        <v>38</v>
      </c>
      <c r="AC1509" s="6" t="s">
        <v>38</v>
      </c>
      <c r="AD1509" s="6" t="s">
        <v>38</v>
      </c>
      <c r="AE1509" s="6" t="s">
        <v>38</v>
      </c>
    </row>
    <row r="1510">
      <c r="A1510" s="28" t="s">
        <v>3638</v>
      </c>
      <c r="B1510" s="6" t="s">
        <v>3639</v>
      </c>
      <c r="C1510" s="6" t="s">
        <v>3595</v>
      </c>
      <c r="D1510" s="7" t="s">
        <v>3596</v>
      </c>
      <c r="E1510" s="28" t="s">
        <v>3597</v>
      </c>
      <c r="F1510" s="5" t="s">
        <v>250</v>
      </c>
      <c r="G1510" s="6" t="s">
        <v>251</v>
      </c>
      <c r="H1510" s="6" t="s">
        <v>38</v>
      </c>
      <c r="I1510" s="6" t="s">
        <v>38</v>
      </c>
      <c r="J1510" s="8" t="s">
        <v>668</v>
      </c>
      <c r="K1510" s="5" t="s">
        <v>669</v>
      </c>
      <c r="L1510" s="7" t="s">
        <v>540</v>
      </c>
      <c r="M1510" s="9">
        <v>0</v>
      </c>
      <c r="N1510" s="5" t="s">
        <v>255</v>
      </c>
      <c r="O1510" s="31">
        <v>44414.0762550926</v>
      </c>
      <c r="P1510" s="32">
        <v>44414.5085824421</v>
      </c>
      <c r="Q1510" s="28" t="s">
        <v>38</v>
      </c>
      <c r="R1510" s="29" t="s">
        <v>38</v>
      </c>
      <c r="S1510" s="28" t="s">
        <v>70</v>
      </c>
      <c r="T1510" s="28" t="s">
        <v>38</v>
      </c>
      <c r="U1510" s="5" t="s">
        <v>38</v>
      </c>
      <c r="V1510" s="28" t="s">
        <v>355</v>
      </c>
      <c r="W1510" s="7" t="s">
        <v>38</v>
      </c>
      <c r="X1510" s="7" t="s">
        <v>38</v>
      </c>
      <c r="Y1510" s="5" t="s">
        <v>38</v>
      </c>
      <c r="Z1510" s="5" t="s">
        <v>38</v>
      </c>
      <c r="AA1510" s="6" t="s">
        <v>38</v>
      </c>
      <c r="AB1510" s="6" t="s">
        <v>38</v>
      </c>
      <c r="AC1510" s="6" t="s">
        <v>38</v>
      </c>
      <c r="AD1510" s="6" t="s">
        <v>38</v>
      </c>
      <c r="AE1510" s="6" t="s">
        <v>38</v>
      </c>
    </row>
    <row r="1511">
      <c r="A1511" s="28" t="s">
        <v>3640</v>
      </c>
      <c r="B1511" s="6" t="s">
        <v>3641</v>
      </c>
      <c r="C1511" s="6" t="s">
        <v>3595</v>
      </c>
      <c r="D1511" s="7" t="s">
        <v>3628</v>
      </c>
      <c r="E1511" s="28" t="s">
        <v>3629</v>
      </c>
      <c r="F1511" s="5" t="s">
        <v>250</v>
      </c>
      <c r="G1511" s="6" t="s">
        <v>251</v>
      </c>
      <c r="H1511" s="6" t="s">
        <v>38</v>
      </c>
      <c r="I1511" s="6" t="s">
        <v>38</v>
      </c>
      <c r="J1511" s="8" t="s">
        <v>499</v>
      </c>
      <c r="K1511" s="5" t="s">
        <v>500</v>
      </c>
      <c r="L1511" s="7" t="s">
        <v>501</v>
      </c>
      <c r="M1511" s="9">
        <v>0</v>
      </c>
      <c r="N1511" s="5" t="s">
        <v>255</v>
      </c>
      <c r="O1511" s="31">
        <v>44414.0762554745</v>
      </c>
      <c r="P1511" s="32">
        <v>44414.4701314005</v>
      </c>
      <c r="Q1511" s="28" t="s">
        <v>38</v>
      </c>
      <c r="R1511" s="29" t="s">
        <v>38</v>
      </c>
      <c r="S1511" s="28" t="s">
        <v>70</v>
      </c>
      <c r="T1511" s="28" t="s">
        <v>38</v>
      </c>
      <c r="U1511" s="5" t="s">
        <v>38</v>
      </c>
      <c r="V1511" s="28" t="s">
        <v>502</v>
      </c>
      <c r="W1511" s="7" t="s">
        <v>38</v>
      </c>
      <c r="X1511" s="7" t="s">
        <v>38</v>
      </c>
      <c r="Y1511" s="5" t="s">
        <v>38</v>
      </c>
      <c r="Z1511" s="5" t="s">
        <v>38</v>
      </c>
      <c r="AA1511" s="6" t="s">
        <v>38</v>
      </c>
      <c r="AB1511" s="6" t="s">
        <v>38</v>
      </c>
      <c r="AC1511" s="6" t="s">
        <v>38</v>
      </c>
      <c r="AD1511" s="6" t="s">
        <v>38</v>
      </c>
      <c r="AE1511" s="6" t="s">
        <v>38</v>
      </c>
    </row>
    <row r="1512">
      <c r="A1512" s="28" t="s">
        <v>3642</v>
      </c>
      <c r="B1512" s="6" t="s">
        <v>3643</v>
      </c>
      <c r="C1512" s="6" t="s">
        <v>3595</v>
      </c>
      <c r="D1512" s="7" t="s">
        <v>3644</v>
      </c>
      <c r="E1512" s="28" t="s">
        <v>3645</v>
      </c>
      <c r="F1512" s="5" t="s">
        <v>250</v>
      </c>
      <c r="G1512" s="6" t="s">
        <v>251</v>
      </c>
      <c r="H1512" s="6" t="s">
        <v>38</v>
      </c>
      <c r="I1512" s="6" t="s">
        <v>38</v>
      </c>
      <c r="J1512" s="8" t="s">
        <v>505</v>
      </c>
      <c r="K1512" s="5" t="s">
        <v>506</v>
      </c>
      <c r="L1512" s="7" t="s">
        <v>486</v>
      </c>
      <c r="M1512" s="9">
        <v>0</v>
      </c>
      <c r="N1512" s="5" t="s">
        <v>255</v>
      </c>
      <c r="O1512" s="31">
        <v>44414.0762558218</v>
      </c>
      <c r="P1512" s="32">
        <v>44414.4418739236</v>
      </c>
      <c r="Q1512" s="28" t="s">
        <v>38</v>
      </c>
      <c r="R1512" s="29" t="s">
        <v>38</v>
      </c>
      <c r="S1512" s="28" t="s">
        <v>70</v>
      </c>
      <c r="T1512" s="28" t="s">
        <v>38</v>
      </c>
      <c r="U1512" s="5" t="s">
        <v>38</v>
      </c>
      <c r="V1512" s="28" t="s">
        <v>502</v>
      </c>
      <c r="W1512" s="7" t="s">
        <v>38</v>
      </c>
      <c r="X1512" s="7" t="s">
        <v>38</v>
      </c>
      <c r="Y1512" s="5" t="s">
        <v>38</v>
      </c>
      <c r="Z1512" s="5" t="s">
        <v>38</v>
      </c>
      <c r="AA1512" s="6" t="s">
        <v>38</v>
      </c>
      <c r="AB1512" s="6" t="s">
        <v>38</v>
      </c>
      <c r="AC1512" s="6" t="s">
        <v>38</v>
      </c>
      <c r="AD1512" s="6" t="s">
        <v>38</v>
      </c>
      <c r="AE1512" s="6" t="s">
        <v>38</v>
      </c>
    </row>
    <row r="1513">
      <c r="A1513" s="28" t="s">
        <v>3646</v>
      </c>
      <c r="B1513" s="6" t="s">
        <v>3647</v>
      </c>
      <c r="C1513" s="6" t="s">
        <v>3595</v>
      </c>
      <c r="D1513" s="7" t="s">
        <v>3644</v>
      </c>
      <c r="E1513" s="28" t="s">
        <v>3645</v>
      </c>
      <c r="F1513" s="5" t="s">
        <v>250</v>
      </c>
      <c r="G1513" s="6" t="s">
        <v>251</v>
      </c>
      <c r="H1513" s="6" t="s">
        <v>38</v>
      </c>
      <c r="I1513" s="6" t="s">
        <v>38</v>
      </c>
      <c r="J1513" s="8" t="s">
        <v>1264</v>
      </c>
      <c r="K1513" s="5" t="s">
        <v>1265</v>
      </c>
      <c r="L1513" s="7" t="s">
        <v>540</v>
      </c>
      <c r="M1513" s="9">
        <v>0</v>
      </c>
      <c r="N1513" s="5" t="s">
        <v>255</v>
      </c>
      <c r="O1513" s="31">
        <v>44414.0762560185</v>
      </c>
      <c r="P1513" s="32">
        <v>44414.4418743056</v>
      </c>
      <c r="Q1513" s="28" t="s">
        <v>38</v>
      </c>
      <c r="R1513" s="29" t="s">
        <v>38</v>
      </c>
      <c r="S1513" s="28" t="s">
        <v>70</v>
      </c>
      <c r="T1513" s="28" t="s">
        <v>38</v>
      </c>
      <c r="U1513" s="5" t="s">
        <v>38</v>
      </c>
      <c r="V1513" s="28" t="s">
        <v>502</v>
      </c>
      <c r="W1513" s="7" t="s">
        <v>38</v>
      </c>
      <c r="X1513" s="7" t="s">
        <v>38</v>
      </c>
      <c r="Y1513" s="5" t="s">
        <v>38</v>
      </c>
      <c r="Z1513" s="5" t="s">
        <v>38</v>
      </c>
      <c r="AA1513" s="6" t="s">
        <v>38</v>
      </c>
      <c r="AB1513" s="6" t="s">
        <v>38</v>
      </c>
      <c r="AC1513" s="6" t="s">
        <v>38</v>
      </c>
      <c r="AD1513" s="6" t="s">
        <v>38</v>
      </c>
      <c r="AE1513" s="6" t="s">
        <v>38</v>
      </c>
    </row>
    <row r="1514">
      <c r="A1514" s="28" t="s">
        <v>3648</v>
      </c>
      <c r="B1514" s="6" t="s">
        <v>3649</v>
      </c>
      <c r="C1514" s="6" t="s">
        <v>3595</v>
      </c>
      <c r="D1514" s="7" t="s">
        <v>3650</v>
      </c>
      <c r="E1514" s="28" t="s">
        <v>3651</v>
      </c>
      <c r="F1514" s="5" t="s">
        <v>250</v>
      </c>
      <c r="G1514" s="6" t="s">
        <v>251</v>
      </c>
      <c r="H1514" s="6" t="s">
        <v>38</v>
      </c>
      <c r="I1514" s="6" t="s">
        <v>38</v>
      </c>
      <c r="J1514" s="8" t="s">
        <v>279</v>
      </c>
      <c r="K1514" s="5" t="s">
        <v>280</v>
      </c>
      <c r="L1514" s="7" t="s">
        <v>281</v>
      </c>
      <c r="M1514" s="9">
        <v>0</v>
      </c>
      <c r="N1514" s="5" t="s">
        <v>255</v>
      </c>
      <c r="O1514" s="31">
        <v>44414.076256169</v>
      </c>
      <c r="P1514" s="32">
        <v>44415.133128125</v>
      </c>
      <c r="Q1514" s="28" t="s">
        <v>38</v>
      </c>
      <c r="R1514" s="29" t="s">
        <v>38</v>
      </c>
      <c r="S1514" s="28" t="s">
        <v>70</v>
      </c>
      <c r="T1514" s="28" t="s">
        <v>38</v>
      </c>
      <c r="U1514" s="5" t="s">
        <v>38</v>
      </c>
      <c r="V1514" s="28" t="s">
        <v>177</v>
      </c>
      <c r="W1514" s="7" t="s">
        <v>38</v>
      </c>
      <c r="X1514" s="7" t="s">
        <v>38</v>
      </c>
      <c r="Y1514" s="5" t="s">
        <v>38</v>
      </c>
      <c r="Z1514" s="5" t="s">
        <v>38</v>
      </c>
      <c r="AA1514" s="6" t="s">
        <v>38</v>
      </c>
      <c r="AB1514" s="6" t="s">
        <v>38</v>
      </c>
      <c r="AC1514" s="6" t="s">
        <v>38</v>
      </c>
      <c r="AD1514" s="6" t="s">
        <v>38</v>
      </c>
      <c r="AE1514" s="6" t="s">
        <v>38</v>
      </c>
    </row>
    <row r="1515">
      <c r="A1515" s="28" t="s">
        <v>3652</v>
      </c>
      <c r="B1515" s="6" t="s">
        <v>3653</v>
      </c>
      <c r="C1515" s="6" t="s">
        <v>3595</v>
      </c>
      <c r="D1515" s="7" t="s">
        <v>3644</v>
      </c>
      <c r="E1515" s="28" t="s">
        <v>3645</v>
      </c>
      <c r="F1515" s="5" t="s">
        <v>250</v>
      </c>
      <c r="G1515" s="6" t="s">
        <v>251</v>
      </c>
      <c r="H1515" s="6" t="s">
        <v>38</v>
      </c>
      <c r="I1515" s="6" t="s">
        <v>38</v>
      </c>
      <c r="J1515" s="8" t="s">
        <v>284</v>
      </c>
      <c r="K1515" s="5" t="s">
        <v>285</v>
      </c>
      <c r="L1515" s="7" t="s">
        <v>286</v>
      </c>
      <c r="M1515" s="9">
        <v>0</v>
      </c>
      <c r="N1515" s="5" t="s">
        <v>255</v>
      </c>
      <c r="O1515" s="31">
        <v>44414.0762563657</v>
      </c>
      <c r="P1515" s="32">
        <v>44414.4418743056</v>
      </c>
      <c r="Q1515" s="28" t="s">
        <v>38</v>
      </c>
      <c r="R1515" s="29" t="s">
        <v>38</v>
      </c>
      <c r="S1515" s="28" t="s">
        <v>70</v>
      </c>
      <c r="T1515" s="28" t="s">
        <v>38</v>
      </c>
      <c r="U1515" s="5" t="s">
        <v>38</v>
      </c>
      <c r="V1515" s="28" t="s">
        <v>177</v>
      </c>
      <c r="W1515" s="7" t="s">
        <v>38</v>
      </c>
      <c r="X1515" s="7" t="s">
        <v>38</v>
      </c>
      <c r="Y1515" s="5" t="s">
        <v>38</v>
      </c>
      <c r="Z1515" s="5" t="s">
        <v>38</v>
      </c>
      <c r="AA1515" s="6" t="s">
        <v>38</v>
      </c>
      <c r="AB1515" s="6" t="s">
        <v>38</v>
      </c>
      <c r="AC1515" s="6" t="s">
        <v>38</v>
      </c>
      <c r="AD1515" s="6" t="s">
        <v>38</v>
      </c>
      <c r="AE1515" s="6" t="s">
        <v>38</v>
      </c>
    </row>
    <row r="1516">
      <c r="A1516" s="28" t="s">
        <v>3654</v>
      </c>
      <c r="B1516" s="6" t="s">
        <v>2261</v>
      </c>
      <c r="C1516" s="6" t="s">
        <v>3595</v>
      </c>
      <c r="D1516" s="7" t="s">
        <v>3608</v>
      </c>
      <c r="E1516" s="28" t="s">
        <v>3609</v>
      </c>
      <c r="F1516" s="5" t="s">
        <v>250</v>
      </c>
      <c r="G1516" s="6" t="s">
        <v>251</v>
      </c>
      <c r="H1516" s="6" t="s">
        <v>38</v>
      </c>
      <c r="I1516" s="6" t="s">
        <v>38</v>
      </c>
      <c r="J1516" s="8" t="s">
        <v>294</v>
      </c>
      <c r="K1516" s="5" t="s">
        <v>295</v>
      </c>
      <c r="L1516" s="7" t="s">
        <v>296</v>
      </c>
      <c r="M1516" s="9">
        <v>0</v>
      </c>
      <c r="N1516" s="5" t="s">
        <v>255</v>
      </c>
      <c r="O1516" s="31">
        <v>44414.0762565625</v>
      </c>
      <c r="P1516" s="32">
        <v>44414.2713947569</v>
      </c>
      <c r="Q1516" s="28" t="s">
        <v>38</v>
      </c>
      <c r="R1516" s="29" t="s">
        <v>38</v>
      </c>
      <c r="S1516" s="28" t="s">
        <v>70</v>
      </c>
      <c r="T1516" s="28" t="s">
        <v>38</v>
      </c>
      <c r="U1516" s="5" t="s">
        <v>38</v>
      </c>
      <c r="V1516" s="28" t="s">
        <v>177</v>
      </c>
      <c r="W1516" s="7" t="s">
        <v>38</v>
      </c>
      <c r="X1516" s="7" t="s">
        <v>38</v>
      </c>
      <c r="Y1516" s="5" t="s">
        <v>38</v>
      </c>
      <c r="Z1516" s="5" t="s">
        <v>38</v>
      </c>
      <c r="AA1516" s="6" t="s">
        <v>38</v>
      </c>
      <c r="AB1516" s="6" t="s">
        <v>38</v>
      </c>
      <c r="AC1516" s="6" t="s">
        <v>38</v>
      </c>
      <c r="AD1516" s="6" t="s">
        <v>38</v>
      </c>
      <c r="AE1516" s="6" t="s">
        <v>38</v>
      </c>
    </row>
    <row r="1517">
      <c r="A1517" s="28" t="s">
        <v>3655</v>
      </c>
      <c r="B1517" s="6" t="s">
        <v>3656</v>
      </c>
      <c r="C1517" s="6" t="s">
        <v>3595</v>
      </c>
      <c r="D1517" s="7" t="s">
        <v>3600</v>
      </c>
      <c r="E1517" s="28" t="s">
        <v>3601</v>
      </c>
      <c r="F1517" s="5" t="s">
        <v>250</v>
      </c>
      <c r="G1517" s="6" t="s">
        <v>251</v>
      </c>
      <c r="H1517" s="6" t="s">
        <v>38</v>
      </c>
      <c r="I1517" s="6" t="s">
        <v>38</v>
      </c>
      <c r="J1517" s="8" t="s">
        <v>299</v>
      </c>
      <c r="K1517" s="5" t="s">
        <v>300</v>
      </c>
      <c r="L1517" s="7" t="s">
        <v>301</v>
      </c>
      <c r="M1517" s="9">
        <v>0</v>
      </c>
      <c r="N1517" s="5" t="s">
        <v>255</v>
      </c>
      <c r="O1517" s="31">
        <v>44414.076256713</v>
      </c>
      <c r="P1517" s="32">
        <v>44414.5225847222</v>
      </c>
      <c r="Q1517" s="28" t="s">
        <v>38</v>
      </c>
      <c r="R1517" s="29" t="s">
        <v>38</v>
      </c>
      <c r="S1517" s="28" t="s">
        <v>70</v>
      </c>
      <c r="T1517" s="28" t="s">
        <v>38</v>
      </c>
      <c r="U1517" s="5" t="s">
        <v>38</v>
      </c>
      <c r="V1517" s="28" t="s">
        <v>177</v>
      </c>
      <c r="W1517" s="7" t="s">
        <v>38</v>
      </c>
      <c r="X1517" s="7" t="s">
        <v>38</v>
      </c>
      <c r="Y1517" s="5" t="s">
        <v>38</v>
      </c>
      <c r="Z1517" s="5" t="s">
        <v>38</v>
      </c>
      <c r="AA1517" s="6" t="s">
        <v>38</v>
      </c>
      <c r="AB1517" s="6" t="s">
        <v>38</v>
      </c>
      <c r="AC1517" s="6" t="s">
        <v>38</v>
      </c>
      <c r="AD1517" s="6" t="s">
        <v>38</v>
      </c>
      <c r="AE1517" s="6" t="s">
        <v>38</v>
      </c>
    </row>
    <row r="1518">
      <c r="A1518" s="28" t="s">
        <v>3657</v>
      </c>
      <c r="B1518" s="6" t="s">
        <v>3658</v>
      </c>
      <c r="C1518" s="6" t="s">
        <v>3595</v>
      </c>
      <c r="D1518" s="7" t="s">
        <v>3644</v>
      </c>
      <c r="E1518" s="28" t="s">
        <v>3645</v>
      </c>
      <c r="F1518" s="5" t="s">
        <v>250</v>
      </c>
      <c r="G1518" s="6" t="s">
        <v>251</v>
      </c>
      <c r="H1518" s="6" t="s">
        <v>38</v>
      </c>
      <c r="I1518" s="6" t="s">
        <v>38</v>
      </c>
      <c r="J1518" s="8" t="s">
        <v>304</v>
      </c>
      <c r="K1518" s="5" t="s">
        <v>305</v>
      </c>
      <c r="L1518" s="7" t="s">
        <v>306</v>
      </c>
      <c r="M1518" s="9">
        <v>0</v>
      </c>
      <c r="N1518" s="5" t="s">
        <v>255</v>
      </c>
      <c r="O1518" s="31">
        <v>44414.0762569097</v>
      </c>
      <c r="P1518" s="32">
        <v>44414.4418745023</v>
      </c>
      <c r="Q1518" s="28" t="s">
        <v>38</v>
      </c>
      <c r="R1518" s="29" t="s">
        <v>38</v>
      </c>
      <c r="S1518" s="28" t="s">
        <v>70</v>
      </c>
      <c r="T1518" s="28" t="s">
        <v>38</v>
      </c>
      <c r="U1518" s="5" t="s">
        <v>38</v>
      </c>
      <c r="V1518" s="28" t="s">
        <v>177</v>
      </c>
      <c r="W1518" s="7" t="s">
        <v>38</v>
      </c>
      <c r="X1518" s="7" t="s">
        <v>38</v>
      </c>
      <c r="Y1518" s="5" t="s">
        <v>38</v>
      </c>
      <c r="Z1518" s="5" t="s">
        <v>38</v>
      </c>
      <c r="AA1518" s="6" t="s">
        <v>38</v>
      </c>
      <c r="AB1518" s="6" t="s">
        <v>38</v>
      </c>
      <c r="AC1518" s="6" t="s">
        <v>38</v>
      </c>
      <c r="AD1518" s="6" t="s">
        <v>38</v>
      </c>
      <c r="AE1518" s="6" t="s">
        <v>38</v>
      </c>
    </row>
    <row r="1519">
      <c r="A1519" s="28" t="s">
        <v>3659</v>
      </c>
      <c r="B1519" s="6" t="s">
        <v>518</v>
      </c>
      <c r="C1519" s="6" t="s">
        <v>3595</v>
      </c>
      <c r="D1519" s="7" t="s">
        <v>3660</v>
      </c>
      <c r="E1519" s="28" t="s">
        <v>3661</v>
      </c>
      <c r="F1519" s="5" t="s">
        <v>250</v>
      </c>
      <c r="G1519" s="6" t="s">
        <v>251</v>
      </c>
      <c r="H1519" s="6" t="s">
        <v>38</v>
      </c>
      <c r="I1519" s="6" t="s">
        <v>38</v>
      </c>
      <c r="J1519" s="8" t="s">
        <v>519</v>
      </c>
      <c r="K1519" s="5" t="s">
        <v>520</v>
      </c>
      <c r="L1519" s="7" t="s">
        <v>518</v>
      </c>
      <c r="M1519" s="9">
        <v>0</v>
      </c>
      <c r="N1519" s="5" t="s">
        <v>255</v>
      </c>
      <c r="O1519" s="31">
        <v>44414.0762570949</v>
      </c>
      <c r="P1519" s="32">
        <v>44414.4486776273</v>
      </c>
      <c r="Q1519" s="28" t="s">
        <v>38</v>
      </c>
      <c r="R1519" s="29" t="s">
        <v>38</v>
      </c>
      <c r="S1519" s="28" t="s">
        <v>70</v>
      </c>
      <c r="T1519" s="28" t="s">
        <v>38</v>
      </c>
      <c r="U1519" s="5" t="s">
        <v>38</v>
      </c>
      <c r="V1519" s="28" t="s">
        <v>134</v>
      </c>
      <c r="W1519" s="7" t="s">
        <v>38</v>
      </c>
      <c r="X1519" s="7" t="s">
        <v>38</v>
      </c>
      <c r="Y1519" s="5" t="s">
        <v>38</v>
      </c>
      <c r="Z1519" s="5" t="s">
        <v>38</v>
      </c>
      <c r="AA1519" s="6" t="s">
        <v>38</v>
      </c>
      <c r="AB1519" s="6" t="s">
        <v>38</v>
      </c>
      <c r="AC1519" s="6" t="s">
        <v>38</v>
      </c>
      <c r="AD1519" s="6" t="s">
        <v>38</v>
      </c>
      <c r="AE1519" s="6" t="s">
        <v>38</v>
      </c>
    </row>
    <row r="1520">
      <c r="A1520" s="28" t="s">
        <v>3662</v>
      </c>
      <c r="B1520" s="6" t="s">
        <v>3663</v>
      </c>
      <c r="C1520" s="6" t="s">
        <v>3595</v>
      </c>
      <c r="D1520" s="7" t="s">
        <v>3644</v>
      </c>
      <c r="E1520" s="28" t="s">
        <v>3645</v>
      </c>
      <c r="F1520" s="5" t="s">
        <v>250</v>
      </c>
      <c r="G1520" s="6" t="s">
        <v>251</v>
      </c>
      <c r="H1520" s="6" t="s">
        <v>38</v>
      </c>
      <c r="I1520" s="6" t="s">
        <v>38</v>
      </c>
      <c r="J1520" s="8" t="s">
        <v>484</v>
      </c>
      <c r="K1520" s="5" t="s">
        <v>485</v>
      </c>
      <c r="L1520" s="7" t="s">
        <v>486</v>
      </c>
      <c r="M1520" s="9">
        <v>0</v>
      </c>
      <c r="N1520" s="5" t="s">
        <v>255</v>
      </c>
      <c r="O1520" s="31">
        <v>44414.0762570949</v>
      </c>
      <c r="P1520" s="32">
        <v>44414.4418745023</v>
      </c>
      <c r="Q1520" s="28" t="s">
        <v>38</v>
      </c>
      <c r="R1520" s="29" t="s">
        <v>38</v>
      </c>
      <c r="S1520" s="28" t="s">
        <v>70</v>
      </c>
      <c r="T1520" s="28" t="s">
        <v>38</v>
      </c>
      <c r="U1520" s="5" t="s">
        <v>38</v>
      </c>
      <c r="V1520" s="28" t="s">
        <v>198</v>
      </c>
      <c r="W1520" s="7" t="s">
        <v>38</v>
      </c>
      <c r="X1520" s="7" t="s">
        <v>38</v>
      </c>
      <c r="Y1520" s="5" t="s">
        <v>38</v>
      </c>
      <c r="Z1520" s="5" t="s">
        <v>38</v>
      </c>
      <c r="AA1520" s="6" t="s">
        <v>38</v>
      </c>
      <c r="AB1520" s="6" t="s">
        <v>38</v>
      </c>
      <c r="AC1520" s="6" t="s">
        <v>38</v>
      </c>
      <c r="AD1520" s="6" t="s">
        <v>38</v>
      </c>
      <c r="AE1520" s="6" t="s">
        <v>38</v>
      </c>
    </row>
    <row r="1521">
      <c r="A1521" s="28" t="s">
        <v>3664</v>
      </c>
      <c r="B1521" s="6" t="s">
        <v>3665</v>
      </c>
      <c r="C1521" s="6" t="s">
        <v>3595</v>
      </c>
      <c r="D1521" s="7" t="s">
        <v>3628</v>
      </c>
      <c r="E1521" s="28" t="s">
        <v>3629</v>
      </c>
      <c r="F1521" s="5" t="s">
        <v>250</v>
      </c>
      <c r="G1521" s="6" t="s">
        <v>251</v>
      </c>
      <c r="H1521" s="6" t="s">
        <v>38</v>
      </c>
      <c r="I1521" s="6" t="s">
        <v>38</v>
      </c>
      <c r="J1521" s="8" t="s">
        <v>489</v>
      </c>
      <c r="K1521" s="5" t="s">
        <v>490</v>
      </c>
      <c r="L1521" s="7" t="s">
        <v>491</v>
      </c>
      <c r="M1521" s="9">
        <v>0</v>
      </c>
      <c r="N1521" s="5" t="s">
        <v>255</v>
      </c>
      <c r="O1521" s="31">
        <v>44414.0762572569</v>
      </c>
      <c r="P1521" s="32">
        <v>44414.4701314005</v>
      </c>
      <c r="Q1521" s="28" t="s">
        <v>38</v>
      </c>
      <c r="R1521" s="29" t="s">
        <v>38</v>
      </c>
      <c r="S1521" s="28" t="s">
        <v>70</v>
      </c>
      <c r="T1521" s="28" t="s">
        <v>38</v>
      </c>
      <c r="U1521" s="5" t="s">
        <v>38</v>
      </c>
      <c r="V1521" s="28" t="s">
        <v>198</v>
      </c>
      <c r="W1521" s="7" t="s">
        <v>38</v>
      </c>
      <c r="X1521" s="7" t="s">
        <v>38</v>
      </c>
      <c r="Y1521" s="5" t="s">
        <v>38</v>
      </c>
      <c r="Z1521" s="5" t="s">
        <v>38</v>
      </c>
      <c r="AA1521" s="6" t="s">
        <v>38</v>
      </c>
      <c r="AB1521" s="6" t="s">
        <v>38</v>
      </c>
      <c r="AC1521" s="6" t="s">
        <v>38</v>
      </c>
      <c r="AD1521" s="6" t="s">
        <v>38</v>
      </c>
      <c r="AE1521" s="6" t="s">
        <v>38</v>
      </c>
    </row>
    <row r="1522">
      <c r="A1522" s="28" t="s">
        <v>3666</v>
      </c>
      <c r="B1522" s="6" t="s">
        <v>3667</v>
      </c>
      <c r="C1522" s="6" t="s">
        <v>3595</v>
      </c>
      <c r="D1522" s="7" t="s">
        <v>3644</v>
      </c>
      <c r="E1522" s="28" t="s">
        <v>3645</v>
      </c>
      <c r="F1522" s="5" t="s">
        <v>250</v>
      </c>
      <c r="G1522" s="6" t="s">
        <v>251</v>
      </c>
      <c r="H1522" s="6" t="s">
        <v>38</v>
      </c>
      <c r="I1522" s="6" t="s">
        <v>38</v>
      </c>
      <c r="J1522" s="8" t="s">
        <v>494</v>
      </c>
      <c r="K1522" s="5" t="s">
        <v>495</v>
      </c>
      <c r="L1522" s="7" t="s">
        <v>496</v>
      </c>
      <c r="M1522" s="9">
        <v>0</v>
      </c>
      <c r="N1522" s="5" t="s">
        <v>255</v>
      </c>
      <c r="O1522" s="31">
        <v>44414.0762583681</v>
      </c>
      <c r="P1522" s="32">
        <v>44414.4418746528</v>
      </c>
      <c r="Q1522" s="28" t="s">
        <v>38</v>
      </c>
      <c r="R1522" s="29" t="s">
        <v>38</v>
      </c>
      <c r="S1522" s="28" t="s">
        <v>70</v>
      </c>
      <c r="T1522" s="28" t="s">
        <v>38</v>
      </c>
      <c r="U1522" s="5" t="s">
        <v>38</v>
      </c>
      <c r="V1522" s="28" t="s">
        <v>198</v>
      </c>
      <c r="W1522" s="7" t="s">
        <v>38</v>
      </c>
      <c r="X1522" s="7" t="s">
        <v>38</v>
      </c>
      <c r="Y1522" s="5" t="s">
        <v>38</v>
      </c>
      <c r="Z1522" s="5" t="s">
        <v>38</v>
      </c>
      <c r="AA1522" s="6" t="s">
        <v>38</v>
      </c>
      <c r="AB1522" s="6" t="s">
        <v>38</v>
      </c>
      <c r="AC1522" s="6" t="s">
        <v>38</v>
      </c>
      <c r="AD1522" s="6" t="s">
        <v>38</v>
      </c>
      <c r="AE1522" s="6" t="s">
        <v>38</v>
      </c>
    </row>
    <row r="1523">
      <c r="A1523" s="28" t="s">
        <v>3668</v>
      </c>
      <c r="B1523" s="6" t="s">
        <v>3163</v>
      </c>
      <c r="C1523" s="6" t="s">
        <v>3595</v>
      </c>
      <c r="D1523" s="7" t="s">
        <v>3644</v>
      </c>
      <c r="E1523" s="28" t="s">
        <v>3645</v>
      </c>
      <c r="F1523" s="5" t="s">
        <v>250</v>
      </c>
      <c r="G1523" s="6" t="s">
        <v>251</v>
      </c>
      <c r="H1523" s="6" t="s">
        <v>38</v>
      </c>
      <c r="I1523" s="6" t="s">
        <v>38</v>
      </c>
      <c r="J1523" s="8" t="s">
        <v>675</v>
      </c>
      <c r="K1523" s="5" t="s">
        <v>676</v>
      </c>
      <c r="L1523" s="7" t="s">
        <v>540</v>
      </c>
      <c r="M1523" s="9">
        <v>0</v>
      </c>
      <c r="N1523" s="5" t="s">
        <v>255</v>
      </c>
      <c r="O1523" s="31">
        <v>44414.0762590625</v>
      </c>
      <c r="P1523" s="32">
        <v>44414.4418746528</v>
      </c>
      <c r="Q1523" s="28" t="s">
        <v>38</v>
      </c>
      <c r="R1523" s="29" t="s">
        <v>38</v>
      </c>
      <c r="S1523" s="28" t="s">
        <v>70</v>
      </c>
      <c r="T1523" s="28" t="s">
        <v>38</v>
      </c>
      <c r="U1523" s="5" t="s">
        <v>38</v>
      </c>
      <c r="V1523" s="28" t="s">
        <v>198</v>
      </c>
      <c r="W1523" s="7" t="s">
        <v>38</v>
      </c>
      <c r="X1523" s="7" t="s">
        <v>38</v>
      </c>
      <c r="Y1523" s="5" t="s">
        <v>38</v>
      </c>
      <c r="Z1523" s="5" t="s">
        <v>38</v>
      </c>
      <c r="AA1523" s="6" t="s">
        <v>38</v>
      </c>
      <c r="AB1523" s="6" t="s">
        <v>38</v>
      </c>
      <c r="AC1523" s="6" t="s">
        <v>38</v>
      </c>
      <c r="AD1523" s="6" t="s">
        <v>38</v>
      </c>
      <c r="AE1523" s="6" t="s">
        <v>38</v>
      </c>
    </row>
    <row r="1524">
      <c r="A1524" s="28" t="s">
        <v>3669</v>
      </c>
      <c r="B1524" s="6" t="s">
        <v>329</v>
      </c>
      <c r="C1524" s="6" t="s">
        <v>3595</v>
      </c>
      <c r="D1524" s="7" t="s">
        <v>3600</v>
      </c>
      <c r="E1524" s="28" t="s">
        <v>3601</v>
      </c>
      <c r="F1524" s="5" t="s">
        <v>250</v>
      </c>
      <c r="G1524" s="6" t="s">
        <v>251</v>
      </c>
      <c r="H1524" s="6" t="s">
        <v>38</v>
      </c>
      <c r="I1524" s="6" t="s">
        <v>38</v>
      </c>
      <c r="J1524" s="8" t="s">
        <v>327</v>
      </c>
      <c r="K1524" s="5" t="s">
        <v>328</v>
      </c>
      <c r="L1524" s="7" t="s">
        <v>329</v>
      </c>
      <c r="M1524" s="9">
        <v>0</v>
      </c>
      <c r="N1524" s="5" t="s">
        <v>255</v>
      </c>
      <c r="O1524" s="31">
        <v>44414.0762592593</v>
      </c>
      <c r="P1524" s="32">
        <v>44414.5225847222</v>
      </c>
      <c r="Q1524" s="28" t="s">
        <v>38</v>
      </c>
      <c r="R1524" s="29" t="s">
        <v>38</v>
      </c>
      <c r="S1524" s="28" t="s">
        <v>70</v>
      </c>
      <c r="T1524" s="28" t="s">
        <v>38</v>
      </c>
      <c r="U1524" s="5" t="s">
        <v>38</v>
      </c>
      <c r="V1524" s="28" t="s">
        <v>108</v>
      </c>
      <c r="W1524" s="7" t="s">
        <v>38</v>
      </c>
      <c r="X1524" s="7" t="s">
        <v>38</v>
      </c>
      <c r="Y1524" s="5" t="s">
        <v>38</v>
      </c>
      <c r="Z1524" s="5" t="s">
        <v>38</v>
      </c>
      <c r="AA1524" s="6" t="s">
        <v>38</v>
      </c>
      <c r="AB1524" s="6" t="s">
        <v>38</v>
      </c>
      <c r="AC1524" s="6" t="s">
        <v>38</v>
      </c>
      <c r="AD1524" s="6" t="s">
        <v>38</v>
      </c>
      <c r="AE1524" s="6" t="s">
        <v>38</v>
      </c>
    </row>
    <row r="1525">
      <c r="A1525" s="28" t="s">
        <v>3670</v>
      </c>
      <c r="B1525" s="6" t="s">
        <v>3671</v>
      </c>
      <c r="C1525" s="6" t="s">
        <v>3595</v>
      </c>
      <c r="D1525" s="7" t="s">
        <v>3600</v>
      </c>
      <c r="E1525" s="28" t="s">
        <v>3601</v>
      </c>
      <c r="F1525" s="5" t="s">
        <v>250</v>
      </c>
      <c r="G1525" s="6" t="s">
        <v>251</v>
      </c>
      <c r="H1525" s="6" t="s">
        <v>38</v>
      </c>
      <c r="I1525" s="6" t="s">
        <v>38</v>
      </c>
      <c r="J1525" s="8" t="s">
        <v>332</v>
      </c>
      <c r="K1525" s="5" t="s">
        <v>333</v>
      </c>
      <c r="L1525" s="7" t="s">
        <v>334</v>
      </c>
      <c r="M1525" s="9">
        <v>0</v>
      </c>
      <c r="N1525" s="5" t="s">
        <v>255</v>
      </c>
      <c r="O1525" s="31">
        <v>44414.0762598032</v>
      </c>
      <c r="P1525" s="32">
        <v>44414.522584919</v>
      </c>
      <c r="Q1525" s="28" t="s">
        <v>38</v>
      </c>
      <c r="R1525" s="29" t="s">
        <v>38</v>
      </c>
      <c r="S1525" s="28" t="s">
        <v>70</v>
      </c>
      <c r="T1525" s="28" t="s">
        <v>38</v>
      </c>
      <c r="U1525" s="5" t="s">
        <v>38</v>
      </c>
      <c r="V1525" s="28" t="s">
        <v>108</v>
      </c>
      <c r="W1525" s="7" t="s">
        <v>38</v>
      </c>
      <c r="X1525" s="7" t="s">
        <v>38</v>
      </c>
      <c r="Y1525" s="5" t="s">
        <v>38</v>
      </c>
      <c r="Z1525" s="5" t="s">
        <v>38</v>
      </c>
      <c r="AA1525" s="6" t="s">
        <v>38</v>
      </c>
      <c r="AB1525" s="6" t="s">
        <v>38</v>
      </c>
      <c r="AC1525" s="6" t="s">
        <v>38</v>
      </c>
      <c r="AD1525" s="6" t="s">
        <v>38</v>
      </c>
      <c r="AE1525" s="6" t="s">
        <v>38</v>
      </c>
    </row>
    <row r="1526">
      <c r="A1526" s="28" t="s">
        <v>3672</v>
      </c>
      <c r="B1526" s="6" t="s">
        <v>3673</v>
      </c>
      <c r="C1526" s="6" t="s">
        <v>3595</v>
      </c>
      <c r="D1526" s="7" t="s">
        <v>3600</v>
      </c>
      <c r="E1526" s="28" t="s">
        <v>3601</v>
      </c>
      <c r="F1526" s="5" t="s">
        <v>250</v>
      </c>
      <c r="G1526" s="6" t="s">
        <v>251</v>
      </c>
      <c r="H1526" s="6" t="s">
        <v>38</v>
      </c>
      <c r="I1526" s="6" t="s">
        <v>38</v>
      </c>
      <c r="J1526" s="8" t="s">
        <v>337</v>
      </c>
      <c r="K1526" s="5" t="s">
        <v>338</v>
      </c>
      <c r="L1526" s="7" t="s">
        <v>339</v>
      </c>
      <c r="M1526" s="9">
        <v>0</v>
      </c>
      <c r="N1526" s="5" t="s">
        <v>255</v>
      </c>
      <c r="O1526" s="31">
        <v>44414.0762599884</v>
      </c>
      <c r="P1526" s="32">
        <v>44414.522584919</v>
      </c>
      <c r="Q1526" s="28" t="s">
        <v>38</v>
      </c>
      <c r="R1526" s="29" t="s">
        <v>38</v>
      </c>
      <c r="S1526" s="28" t="s">
        <v>70</v>
      </c>
      <c r="T1526" s="28" t="s">
        <v>38</v>
      </c>
      <c r="U1526" s="5" t="s">
        <v>38</v>
      </c>
      <c r="V1526" s="28" t="s">
        <v>108</v>
      </c>
      <c r="W1526" s="7" t="s">
        <v>38</v>
      </c>
      <c r="X1526" s="7" t="s">
        <v>38</v>
      </c>
      <c r="Y1526" s="5" t="s">
        <v>38</v>
      </c>
      <c r="Z1526" s="5" t="s">
        <v>38</v>
      </c>
      <c r="AA1526" s="6" t="s">
        <v>38</v>
      </c>
      <c r="AB1526" s="6" t="s">
        <v>38</v>
      </c>
      <c r="AC1526" s="6" t="s">
        <v>38</v>
      </c>
      <c r="AD1526" s="6" t="s">
        <v>38</v>
      </c>
      <c r="AE1526" s="6" t="s">
        <v>38</v>
      </c>
    </row>
    <row r="1527">
      <c r="A1527" s="28" t="s">
        <v>3674</v>
      </c>
      <c r="B1527" s="6" t="s">
        <v>3675</v>
      </c>
      <c r="C1527" s="6" t="s">
        <v>3595</v>
      </c>
      <c r="D1527" s="7" t="s">
        <v>3600</v>
      </c>
      <c r="E1527" s="28" t="s">
        <v>3601</v>
      </c>
      <c r="F1527" s="5" t="s">
        <v>250</v>
      </c>
      <c r="G1527" s="6" t="s">
        <v>251</v>
      </c>
      <c r="H1527" s="6" t="s">
        <v>38</v>
      </c>
      <c r="I1527" s="6" t="s">
        <v>38</v>
      </c>
      <c r="J1527" s="8" t="s">
        <v>733</v>
      </c>
      <c r="K1527" s="5" t="s">
        <v>734</v>
      </c>
      <c r="L1527" s="7" t="s">
        <v>540</v>
      </c>
      <c r="M1527" s="9">
        <v>0</v>
      </c>
      <c r="N1527" s="5" t="s">
        <v>255</v>
      </c>
      <c r="O1527" s="31">
        <v>44414.0762603356</v>
      </c>
      <c r="P1527" s="32">
        <v>44414.5225851042</v>
      </c>
      <c r="Q1527" s="28" t="s">
        <v>38</v>
      </c>
      <c r="R1527" s="29" t="s">
        <v>38</v>
      </c>
      <c r="S1527" s="28" t="s">
        <v>70</v>
      </c>
      <c r="T1527" s="28" t="s">
        <v>38</v>
      </c>
      <c r="U1527" s="5" t="s">
        <v>38</v>
      </c>
      <c r="V1527" s="28" t="s">
        <v>108</v>
      </c>
      <c r="W1527" s="7" t="s">
        <v>38</v>
      </c>
      <c r="X1527" s="7" t="s">
        <v>38</v>
      </c>
      <c r="Y1527" s="5" t="s">
        <v>38</v>
      </c>
      <c r="Z1527" s="5" t="s">
        <v>38</v>
      </c>
      <c r="AA1527" s="6" t="s">
        <v>38</v>
      </c>
      <c r="AB1527" s="6" t="s">
        <v>38</v>
      </c>
      <c r="AC1527" s="6" t="s">
        <v>38</v>
      </c>
      <c r="AD1527" s="6" t="s">
        <v>38</v>
      </c>
      <c r="AE1527" s="6" t="s">
        <v>38</v>
      </c>
    </row>
    <row r="1528">
      <c r="A1528" s="28" t="s">
        <v>3676</v>
      </c>
      <c r="B1528" s="6" t="s">
        <v>3677</v>
      </c>
      <c r="C1528" s="6" t="s">
        <v>3595</v>
      </c>
      <c r="D1528" s="7" t="s">
        <v>3678</v>
      </c>
      <c r="E1528" s="28" t="s">
        <v>3679</v>
      </c>
      <c r="F1528" s="5" t="s">
        <v>250</v>
      </c>
      <c r="G1528" s="6" t="s">
        <v>251</v>
      </c>
      <c r="H1528" s="6" t="s">
        <v>38</v>
      </c>
      <c r="I1528" s="6" t="s">
        <v>38</v>
      </c>
      <c r="J1528" s="8" t="s">
        <v>368</v>
      </c>
      <c r="K1528" s="5" t="s">
        <v>369</v>
      </c>
      <c r="L1528" s="7" t="s">
        <v>370</v>
      </c>
      <c r="M1528" s="9">
        <v>0</v>
      </c>
      <c r="N1528" s="5" t="s">
        <v>255</v>
      </c>
      <c r="O1528" s="31">
        <v>44414.0762605324</v>
      </c>
      <c r="P1528" s="32">
        <v>44414.5974960301</v>
      </c>
      <c r="Q1528" s="28" t="s">
        <v>38</v>
      </c>
      <c r="R1528" s="29" t="s">
        <v>38</v>
      </c>
      <c r="S1528" s="28" t="s">
        <v>70</v>
      </c>
      <c r="T1528" s="28" t="s">
        <v>38</v>
      </c>
      <c r="U1528" s="5" t="s">
        <v>38</v>
      </c>
      <c r="V1528" s="28" t="s">
        <v>371</v>
      </c>
      <c r="W1528" s="7" t="s">
        <v>38</v>
      </c>
      <c r="X1528" s="7" t="s">
        <v>38</v>
      </c>
      <c r="Y1528" s="5" t="s">
        <v>38</v>
      </c>
      <c r="Z1528" s="5" t="s">
        <v>38</v>
      </c>
      <c r="AA1528" s="6" t="s">
        <v>38</v>
      </c>
      <c r="AB1528" s="6" t="s">
        <v>38</v>
      </c>
      <c r="AC1528" s="6" t="s">
        <v>38</v>
      </c>
      <c r="AD1528" s="6" t="s">
        <v>38</v>
      </c>
      <c r="AE1528" s="6" t="s">
        <v>38</v>
      </c>
    </row>
    <row r="1529">
      <c r="A1529" s="28" t="s">
        <v>3680</v>
      </c>
      <c r="B1529" s="6" t="s">
        <v>3681</v>
      </c>
      <c r="C1529" s="6" t="s">
        <v>3595</v>
      </c>
      <c r="D1529" s="7" t="s">
        <v>3678</v>
      </c>
      <c r="E1529" s="28" t="s">
        <v>3679</v>
      </c>
      <c r="F1529" s="5" t="s">
        <v>250</v>
      </c>
      <c r="G1529" s="6" t="s">
        <v>251</v>
      </c>
      <c r="H1529" s="6" t="s">
        <v>38</v>
      </c>
      <c r="I1529" s="6" t="s">
        <v>38</v>
      </c>
      <c r="J1529" s="8" t="s">
        <v>374</v>
      </c>
      <c r="K1529" s="5" t="s">
        <v>375</v>
      </c>
      <c r="L1529" s="7" t="s">
        <v>376</v>
      </c>
      <c r="M1529" s="9">
        <v>0</v>
      </c>
      <c r="N1529" s="5" t="s">
        <v>255</v>
      </c>
      <c r="O1529" s="31">
        <v>44414.0762607292</v>
      </c>
      <c r="P1529" s="32">
        <v>44414.5974962153</v>
      </c>
      <c r="Q1529" s="28" t="s">
        <v>38</v>
      </c>
      <c r="R1529" s="29" t="s">
        <v>38</v>
      </c>
      <c r="S1529" s="28" t="s">
        <v>70</v>
      </c>
      <c r="T1529" s="28" t="s">
        <v>38</v>
      </c>
      <c r="U1529" s="5" t="s">
        <v>38</v>
      </c>
      <c r="V1529" s="28" t="s">
        <v>371</v>
      </c>
      <c r="W1529" s="7" t="s">
        <v>38</v>
      </c>
      <c r="X1529" s="7" t="s">
        <v>38</v>
      </c>
      <c r="Y1529" s="5" t="s">
        <v>38</v>
      </c>
      <c r="Z1529" s="5" t="s">
        <v>38</v>
      </c>
      <c r="AA1529" s="6" t="s">
        <v>38</v>
      </c>
      <c r="AB1529" s="6" t="s">
        <v>38</v>
      </c>
      <c r="AC1529" s="6" t="s">
        <v>38</v>
      </c>
      <c r="AD1529" s="6" t="s">
        <v>38</v>
      </c>
      <c r="AE1529" s="6" t="s">
        <v>38</v>
      </c>
    </row>
    <row r="1530">
      <c r="A1530" s="28" t="s">
        <v>3682</v>
      </c>
      <c r="B1530" s="6" t="s">
        <v>3683</v>
      </c>
      <c r="C1530" s="6" t="s">
        <v>3595</v>
      </c>
      <c r="D1530" s="7" t="s">
        <v>3596</v>
      </c>
      <c r="E1530" s="28" t="s">
        <v>3597</v>
      </c>
      <c r="F1530" s="5" t="s">
        <v>250</v>
      </c>
      <c r="G1530" s="6" t="s">
        <v>251</v>
      </c>
      <c r="H1530" s="6" t="s">
        <v>38</v>
      </c>
      <c r="I1530" s="6" t="s">
        <v>38</v>
      </c>
      <c r="J1530" s="8" t="s">
        <v>379</v>
      </c>
      <c r="K1530" s="5" t="s">
        <v>380</v>
      </c>
      <c r="L1530" s="7" t="s">
        <v>381</v>
      </c>
      <c r="M1530" s="9">
        <v>0</v>
      </c>
      <c r="N1530" s="5" t="s">
        <v>255</v>
      </c>
      <c r="O1530" s="31">
        <v>44414.0762608796</v>
      </c>
      <c r="P1530" s="32">
        <v>44414.5085824421</v>
      </c>
      <c r="Q1530" s="28" t="s">
        <v>38</v>
      </c>
      <c r="R1530" s="29" t="s">
        <v>38</v>
      </c>
      <c r="S1530" s="28" t="s">
        <v>70</v>
      </c>
      <c r="T1530" s="28" t="s">
        <v>38</v>
      </c>
      <c r="U1530" s="5" t="s">
        <v>38</v>
      </c>
      <c r="V1530" s="28" t="s">
        <v>371</v>
      </c>
      <c r="W1530" s="7" t="s">
        <v>38</v>
      </c>
      <c r="X1530" s="7" t="s">
        <v>38</v>
      </c>
      <c r="Y1530" s="5" t="s">
        <v>38</v>
      </c>
      <c r="Z1530" s="5" t="s">
        <v>38</v>
      </c>
      <c r="AA1530" s="6" t="s">
        <v>38</v>
      </c>
      <c r="AB1530" s="6" t="s">
        <v>38</v>
      </c>
      <c r="AC1530" s="6" t="s">
        <v>38</v>
      </c>
      <c r="AD1530" s="6" t="s">
        <v>38</v>
      </c>
      <c r="AE1530" s="6" t="s">
        <v>38</v>
      </c>
    </row>
    <row r="1531">
      <c r="A1531" s="28" t="s">
        <v>3684</v>
      </c>
      <c r="B1531" s="6" t="s">
        <v>3685</v>
      </c>
      <c r="C1531" s="6" t="s">
        <v>3595</v>
      </c>
      <c r="D1531" s="7" t="s">
        <v>3678</v>
      </c>
      <c r="E1531" s="28" t="s">
        <v>3679</v>
      </c>
      <c r="F1531" s="5" t="s">
        <v>250</v>
      </c>
      <c r="G1531" s="6" t="s">
        <v>251</v>
      </c>
      <c r="H1531" s="6" t="s">
        <v>38</v>
      </c>
      <c r="I1531" s="6" t="s">
        <v>38</v>
      </c>
      <c r="J1531" s="8" t="s">
        <v>780</v>
      </c>
      <c r="K1531" s="5" t="s">
        <v>781</v>
      </c>
      <c r="L1531" s="7" t="s">
        <v>782</v>
      </c>
      <c r="M1531" s="9">
        <v>0</v>
      </c>
      <c r="N1531" s="5" t="s">
        <v>255</v>
      </c>
      <c r="O1531" s="31">
        <v>44414.0762614236</v>
      </c>
      <c r="P1531" s="32">
        <v>44414.597496412</v>
      </c>
      <c r="Q1531" s="28" t="s">
        <v>38</v>
      </c>
      <c r="R1531" s="29" t="s">
        <v>38</v>
      </c>
      <c r="S1531" s="28" t="s">
        <v>70</v>
      </c>
      <c r="T1531" s="28" t="s">
        <v>38</v>
      </c>
      <c r="U1531" s="5" t="s">
        <v>38</v>
      </c>
      <c r="V1531" s="28" t="s">
        <v>371</v>
      </c>
      <c r="W1531" s="7" t="s">
        <v>38</v>
      </c>
      <c r="X1531" s="7" t="s">
        <v>38</v>
      </c>
      <c r="Y1531" s="5" t="s">
        <v>38</v>
      </c>
      <c r="Z1531" s="5" t="s">
        <v>38</v>
      </c>
      <c r="AA1531" s="6" t="s">
        <v>38</v>
      </c>
      <c r="AB1531" s="6" t="s">
        <v>38</v>
      </c>
      <c r="AC1531" s="6" t="s">
        <v>38</v>
      </c>
      <c r="AD1531" s="6" t="s">
        <v>38</v>
      </c>
      <c r="AE1531" s="6" t="s">
        <v>38</v>
      </c>
    </row>
    <row r="1532">
      <c r="A1532" s="28" t="s">
        <v>3686</v>
      </c>
      <c r="B1532" s="6" t="s">
        <v>3687</v>
      </c>
      <c r="C1532" s="6" t="s">
        <v>3595</v>
      </c>
      <c r="D1532" s="7" t="s">
        <v>3678</v>
      </c>
      <c r="E1532" s="28" t="s">
        <v>3679</v>
      </c>
      <c r="F1532" s="5" t="s">
        <v>250</v>
      </c>
      <c r="G1532" s="6" t="s">
        <v>251</v>
      </c>
      <c r="H1532" s="6" t="s">
        <v>38</v>
      </c>
      <c r="I1532" s="6" t="s">
        <v>38</v>
      </c>
      <c r="J1532" s="8" t="s">
        <v>384</v>
      </c>
      <c r="K1532" s="5" t="s">
        <v>385</v>
      </c>
      <c r="L1532" s="7" t="s">
        <v>386</v>
      </c>
      <c r="M1532" s="9">
        <v>0</v>
      </c>
      <c r="N1532" s="5" t="s">
        <v>255</v>
      </c>
      <c r="O1532" s="31">
        <v>44414.0762616088</v>
      </c>
      <c r="P1532" s="32">
        <v>44414.597496956</v>
      </c>
      <c r="Q1532" s="28" t="s">
        <v>38</v>
      </c>
      <c r="R1532" s="29" t="s">
        <v>38</v>
      </c>
      <c r="S1532" s="28" t="s">
        <v>70</v>
      </c>
      <c r="T1532" s="28" t="s">
        <v>38</v>
      </c>
      <c r="U1532" s="5" t="s">
        <v>38</v>
      </c>
      <c r="V1532" s="28" t="s">
        <v>371</v>
      </c>
      <c r="W1532" s="7" t="s">
        <v>38</v>
      </c>
      <c r="X1532" s="7" t="s">
        <v>38</v>
      </c>
      <c r="Y1532" s="5" t="s">
        <v>38</v>
      </c>
      <c r="Z1532" s="5" t="s">
        <v>38</v>
      </c>
      <c r="AA1532" s="6" t="s">
        <v>38</v>
      </c>
      <c r="AB1532" s="6" t="s">
        <v>38</v>
      </c>
      <c r="AC1532" s="6" t="s">
        <v>38</v>
      </c>
      <c r="AD1532" s="6" t="s">
        <v>38</v>
      </c>
      <c r="AE1532" s="6" t="s">
        <v>38</v>
      </c>
    </row>
    <row r="1533">
      <c r="A1533" s="28" t="s">
        <v>3688</v>
      </c>
      <c r="B1533" s="6" t="s">
        <v>3689</v>
      </c>
      <c r="C1533" s="6" t="s">
        <v>3595</v>
      </c>
      <c r="D1533" s="7" t="s">
        <v>3678</v>
      </c>
      <c r="E1533" s="28" t="s">
        <v>3679</v>
      </c>
      <c r="F1533" s="5" t="s">
        <v>250</v>
      </c>
      <c r="G1533" s="6" t="s">
        <v>251</v>
      </c>
      <c r="H1533" s="6" t="s">
        <v>38</v>
      </c>
      <c r="I1533" s="6" t="s">
        <v>38</v>
      </c>
      <c r="J1533" s="8" t="s">
        <v>786</v>
      </c>
      <c r="K1533" s="5" t="s">
        <v>787</v>
      </c>
      <c r="L1533" s="7" t="s">
        <v>540</v>
      </c>
      <c r="M1533" s="9">
        <v>0</v>
      </c>
      <c r="N1533" s="5" t="s">
        <v>255</v>
      </c>
      <c r="O1533" s="31">
        <v>44414.0762618056</v>
      </c>
      <c r="P1533" s="32">
        <v>44414.597496956</v>
      </c>
      <c r="Q1533" s="28" t="s">
        <v>38</v>
      </c>
      <c r="R1533" s="29" t="s">
        <v>38</v>
      </c>
      <c r="S1533" s="28" t="s">
        <v>70</v>
      </c>
      <c r="T1533" s="28" t="s">
        <v>38</v>
      </c>
      <c r="U1533" s="5" t="s">
        <v>38</v>
      </c>
      <c r="V1533" s="28" t="s">
        <v>371</v>
      </c>
      <c r="W1533" s="7" t="s">
        <v>38</v>
      </c>
      <c r="X1533" s="7" t="s">
        <v>38</v>
      </c>
      <c r="Y1533" s="5" t="s">
        <v>38</v>
      </c>
      <c r="Z1533" s="5" t="s">
        <v>38</v>
      </c>
      <c r="AA1533" s="6" t="s">
        <v>38</v>
      </c>
      <c r="AB1533" s="6" t="s">
        <v>38</v>
      </c>
      <c r="AC1533" s="6" t="s">
        <v>38</v>
      </c>
      <c r="AD1533" s="6" t="s">
        <v>38</v>
      </c>
      <c r="AE1533" s="6" t="s">
        <v>38</v>
      </c>
    </row>
    <row r="1534">
      <c r="A1534" s="28" t="s">
        <v>3690</v>
      </c>
      <c r="B1534" s="6" t="s">
        <v>3691</v>
      </c>
      <c r="C1534" s="6" t="s">
        <v>3595</v>
      </c>
      <c r="D1534" s="7" t="s">
        <v>3650</v>
      </c>
      <c r="E1534" s="28" t="s">
        <v>3651</v>
      </c>
      <c r="F1534" s="5" t="s">
        <v>250</v>
      </c>
      <c r="G1534" s="6" t="s">
        <v>251</v>
      </c>
      <c r="H1534" s="6" t="s">
        <v>38</v>
      </c>
      <c r="I1534" s="6" t="s">
        <v>38</v>
      </c>
      <c r="J1534" s="8" t="s">
        <v>468</v>
      </c>
      <c r="K1534" s="5" t="s">
        <v>469</v>
      </c>
      <c r="L1534" s="7" t="s">
        <v>470</v>
      </c>
      <c r="M1534" s="9">
        <v>0</v>
      </c>
      <c r="N1534" s="5" t="s">
        <v>255</v>
      </c>
      <c r="O1534" s="31">
        <v>44414.076261956</v>
      </c>
      <c r="P1534" s="32">
        <v>44415.133128125</v>
      </c>
      <c r="Q1534" s="28" t="s">
        <v>38</v>
      </c>
      <c r="R1534" s="29" t="s">
        <v>38</v>
      </c>
      <c r="S1534" s="28" t="s">
        <v>70</v>
      </c>
      <c r="T1534" s="28" t="s">
        <v>38</v>
      </c>
      <c r="U1534" s="5" t="s">
        <v>38</v>
      </c>
      <c r="V1534" s="28" t="s">
        <v>471</v>
      </c>
      <c r="W1534" s="7" t="s">
        <v>38</v>
      </c>
      <c r="X1534" s="7" t="s">
        <v>38</v>
      </c>
      <c r="Y1534" s="5" t="s">
        <v>38</v>
      </c>
      <c r="Z1534" s="5" t="s">
        <v>38</v>
      </c>
      <c r="AA1534" s="6" t="s">
        <v>38</v>
      </c>
      <c r="AB1534" s="6" t="s">
        <v>38</v>
      </c>
      <c r="AC1534" s="6" t="s">
        <v>38</v>
      </c>
      <c r="AD1534" s="6" t="s">
        <v>38</v>
      </c>
      <c r="AE1534" s="6" t="s">
        <v>38</v>
      </c>
    </row>
    <row r="1535">
      <c r="A1535" s="28" t="s">
        <v>3692</v>
      </c>
      <c r="B1535" s="6" t="s">
        <v>3693</v>
      </c>
      <c r="C1535" s="6" t="s">
        <v>3595</v>
      </c>
      <c r="D1535" s="7" t="s">
        <v>3650</v>
      </c>
      <c r="E1535" s="28" t="s">
        <v>3651</v>
      </c>
      <c r="F1535" s="5" t="s">
        <v>250</v>
      </c>
      <c r="G1535" s="6" t="s">
        <v>251</v>
      </c>
      <c r="H1535" s="6" t="s">
        <v>38</v>
      </c>
      <c r="I1535" s="6" t="s">
        <v>38</v>
      </c>
      <c r="J1535" s="8" t="s">
        <v>474</v>
      </c>
      <c r="K1535" s="5" t="s">
        <v>475</v>
      </c>
      <c r="L1535" s="7" t="s">
        <v>476</v>
      </c>
      <c r="M1535" s="9">
        <v>0</v>
      </c>
      <c r="N1535" s="5" t="s">
        <v>255</v>
      </c>
      <c r="O1535" s="31">
        <v>44414.0762621528</v>
      </c>
      <c r="P1535" s="32">
        <v>44415.133128125</v>
      </c>
      <c r="Q1535" s="28" t="s">
        <v>38</v>
      </c>
      <c r="R1535" s="29" t="s">
        <v>38</v>
      </c>
      <c r="S1535" s="28" t="s">
        <v>70</v>
      </c>
      <c r="T1535" s="28" t="s">
        <v>38</v>
      </c>
      <c r="U1535" s="5" t="s">
        <v>38</v>
      </c>
      <c r="V1535" s="28" t="s">
        <v>471</v>
      </c>
      <c r="W1535" s="7" t="s">
        <v>38</v>
      </c>
      <c r="X1535" s="7" t="s">
        <v>38</v>
      </c>
      <c r="Y1535" s="5" t="s">
        <v>38</v>
      </c>
      <c r="Z1535" s="5" t="s">
        <v>38</v>
      </c>
      <c r="AA1535" s="6" t="s">
        <v>38</v>
      </c>
      <c r="AB1535" s="6" t="s">
        <v>38</v>
      </c>
      <c r="AC1535" s="6" t="s">
        <v>38</v>
      </c>
      <c r="AD1535" s="6" t="s">
        <v>38</v>
      </c>
      <c r="AE1535" s="6" t="s">
        <v>38</v>
      </c>
    </row>
    <row r="1536">
      <c r="A1536" s="28" t="s">
        <v>3694</v>
      </c>
      <c r="B1536" s="6" t="s">
        <v>3695</v>
      </c>
      <c r="C1536" s="6" t="s">
        <v>3595</v>
      </c>
      <c r="D1536" s="7" t="s">
        <v>3650</v>
      </c>
      <c r="E1536" s="28" t="s">
        <v>3651</v>
      </c>
      <c r="F1536" s="5" t="s">
        <v>250</v>
      </c>
      <c r="G1536" s="6" t="s">
        <v>251</v>
      </c>
      <c r="H1536" s="6" t="s">
        <v>38</v>
      </c>
      <c r="I1536" s="6" t="s">
        <v>38</v>
      </c>
      <c r="J1536" s="8" t="s">
        <v>646</v>
      </c>
      <c r="K1536" s="5" t="s">
        <v>647</v>
      </c>
      <c r="L1536" s="7" t="s">
        <v>540</v>
      </c>
      <c r="M1536" s="9">
        <v>0</v>
      </c>
      <c r="N1536" s="5" t="s">
        <v>255</v>
      </c>
      <c r="O1536" s="31">
        <v>44414.0762621528</v>
      </c>
      <c r="P1536" s="32">
        <v>44415.1331283218</v>
      </c>
      <c r="Q1536" s="28" t="s">
        <v>38</v>
      </c>
      <c r="R1536" s="29" t="s">
        <v>38</v>
      </c>
      <c r="S1536" s="28" t="s">
        <v>70</v>
      </c>
      <c r="T1536" s="28" t="s">
        <v>38</v>
      </c>
      <c r="U1536" s="5" t="s">
        <v>38</v>
      </c>
      <c r="V1536" s="28" t="s">
        <v>471</v>
      </c>
      <c r="W1536" s="7" t="s">
        <v>38</v>
      </c>
      <c r="X1536" s="7" t="s">
        <v>38</v>
      </c>
      <c r="Y1536" s="5" t="s">
        <v>38</v>
      </c>
      <c r="Z1536" s="5" t="s">
        <v>38</v>
      </c>
      <c r="AA1536" s="6" t="s">
        <v>38</v>
      </c>
      <c r="AB1536" s="6" t="s">
        <v>38</v>
      </c>
      <c r="AC1536" s="6" t="s">
        <v>38</v>
      </c>
      <c r="AD1536" s="6" t="s">
        <v>38</v>
      </c>
      <c r="AE1536" s="6" t="s">
        <v>38</v>
      </c>
    </row>
    <row r="1537">
      <c r="A1537" s="28" t="s">
        <v>3696</v>
      </c>
      <c r="B1537" s="6" t="s">
        <v>546</v>
      </c>
      <c r="C1537" s="6" t="s">
        <v>3595</v>
      </c>
      <c r="D1537" s="7" t="s">
        <v>3660</v>
      </c>
      <c r="E1537" s="28" t="s">
        <v>3661</v>
      </c>
      <c r="F1537" s="5" t="s">
        <v>250</v>
      </c>
      <c r="G1537" s="6" t="s">
        <v>251</v>
      </c>
      <c r="H1537" s="6" t="s">
        <v>38</v>
      </c>
      <c r="I1537" s="6" t="s">
        <v>38</v>
      </c>
      <c r="J1537" s="8" t="s">
        <v>544</v>
      </c>
      <c r="K1537" s="5" t="s">
        <v>545</v>
      </c>
      <c r="L1537" s="7" t="s">
        <v>546</v>
      </c>
      <c r="M1537" s="9">
        <v>0</v>
      </c>
      <c r="N1537" s="5" t="s">
        <v>255</v>
      </c>
      <c r="O1537" s="31">
        <v>44414.0762625</v>
      </c>
      <c r="P1537" s="32">
        <v>44415.2634957523</v>
      </c>
      <c r="Q1537" s="28" t="s">
        <v>38</v>
      </c>
      <c r="R1537" s="29" t="s">
        <v>38</v>
      </c>
      <c r="S1537" s="28" t="s">
        <v>70</v>
      </c>
      <c r="T1537" s="28" t="s">
        <v>38</v>
      </c>
      <c r="U1537" s="5" t="s">
        <v>38</v>
      </c>
      <c r="V1537" s="28" t="s">
        <v>171</v>
      </c>
      <c r="W1537" s="7" t="s">
        <v>38</v>
      </c>
      <c r="X1537" s="7" t="s">
        <v>38</v>
      </c>
      <c r="Y1537" s="5" t="s">
        <v>38</v>
      </c>
      <c r="Z1537" s="5" t="s">
        <v>38</v>
      </c>
      <c r="AA1537" s="6" t="s">
        <v>38</v>
      </c>
      <c r="AB1537" s="6" t="s">
        <v>38</v>
      </c>
      <c r="AC1537" s="6" t="s">
        <v>38</v>
      </c>
      <c r="AD1537" s="6" t="s">
        <v>38</v>
      </c>
      <c r="AE1537" s="6" t="s">
        <v>38</v>
      </c>
    </row>
    <row r="1538">
      <c r="A1538" s="28" t="s">
        <v>3697</v>
      </c>
      <c r="B1538" s="6" t="s">
        <v>548</v>
      </c>
      <c r="C1538" s="6" t="s">
        <v>3595</v>
      </c>
      <c r="D1538" s="7" t="s">
        <v>3698</v>
      </c>
      <c r="E1538" s="28" t="s">
        <v>3699</v>
      </c>
      <c r="F1538" s="5" t="s">
        <v>250</v>
      </c>
      <c r="G1538" s="6" t="s">
        <v>251</v>
      </c>
      <c r="H1538" s="6" t="s">
        <v>38</v>
      </c>
      <c r="I1538" s="6" t="s">
        <v>38</v>
      </c>
      <c r="J1538" s="8" t="s">
        <v>549</v>
      </c>
      <c r="K1538" s="5" t="s">
        <v>550</v>
      </c>
      <c r="L1538" s="7" t="s">
        <v>551</v>
      </c>
      <c r="M1538" s="9">
        <v>0</v>
      </c>
      <c r="N1538" s="5" t="s">
        <v>255</v>
      </c>
      <c r="O1538" s="31">
        <v>44414.0762626968</v>
      </c>
      <c r="P1538" s="32">
        <v>44414.3963181713</v>
      </c>
      <c r="Q1538" s="28" t="s">
        <v>38</v>
      </c>
      <c r="R1538" s="29" t="s">
        <v>38</v>
      </c>
      <c r="S1538" s="28" t="s">
        <v>70</v>
      </c>
      <c r="T1538" s="28" t="s">
        <v>38</v>
      </c>
      <c r="U1538" s="5" t="s">
        <v>38</v>
      </c>
      <c r="V1538" s="28" t="s">
        <v>171</v>
      </c>
      <c r="W1538" s="7" t="s">
        <v>38</v>
      </c>
      <c r="X1538" s="7" t="s">
        <v>38</v>
      </c>
      <c r="Y1538" s="5" t="s">
        <v>38</v>
      </c>
      <c r="Z1538" s="5" t="s">
        <v>38</v>
      </c>
      <c r="AA1538" s="6" t="s">
        <v>38</v>
      </c>
      <c r="AB1538" s="6" t="s">
        <v>38</v>
      </c>
      <c r="AC1538" s="6" t="s">
        <v>38</v>
      </c>
      <c r="AD1538" s="6" t="s">
        <v>38</v>
      </c>
      <c r="AE1538" s="6" t="s">
        <v>38</v>
      </c>
    </row>
    <row r="1539">
      <c r="A1539" s="28" t="s">
        <v>3700</v>
      </c>
      <c r="B1539" s="6" t="s">
        <v>553</v>
      </c>
      <c r="C1539" s="6" t="s">
        <v>3595</v>
      </c>
      <c r="D1539" s="7" t="s">
        <v>3660</v>
      </c>
      <c r="E1539" s="28" t="s">
        <v>3661</v>
      </c>
      <c r="F1539" s="5" t="s">
        <v>250</v>
      </c>
      <c r="G1539" s="6" t="s">
        <v>251</v>
      </c>
      <c r="H1539" s="6" t="s">
        <v>38</v>
      </c>
      <c r="I1539" s="6" t="s">
        <v>38</v>
      </c>
      <c r="J1539" s="8" t="s">
        <v>554</v>
      </c>
      <c r="K1539" s="5" t="s">
        <v>555</v>
      </c>
      <c r="L1539" s="7" t="s">
        <v>556</v>
      </c>
      <c r="M1539" s="9">
        <v>0</v>
      </c>
      <c r="N1539" s="5" t="s">
        <v>255</v>
      </c>
      <c r="O1539" s="31">
        <v>44414.0762628819</v>
      </c>
      <c r="P1539" s="32">
        <v>44415.2636312847</v>
      </c>
      <c r="Q1539" s="28" t="s">
        <v>38</v>
      </c>
      <c r="R1539" s="29" t="s">
        <v>38</v>
      </c>
      <c r="S1539" s="28" t="s">
        <v>70</v>
      </c>
      <c r="T1539" s="28" t="s">
        <v>38</v>
      </c>
      <c r="U1539" s="5" t="s">
        <v>38</v>
      </c>
      <c r="V1539" s="28" t="s">
        <v>171</v>
      </c>
      <c r="W1539" s="7" t="s">
        <v>38</v>
      </c>
      <c r="X1539" s="7" t="s">
        <v>38</v>
      </c>
      <c r="Y1539" s="5" t="s">
        <v>38</v>
      </c>
      <c r="Z1539" s="5" t="s">
        <v>38</v>
      </c>
      <c r="AA1539" s="6" t="s">
        <v>38</v>
      </c>
      <c r="AB1539" s="6" t="s">
        <v>38</v>
      </c>
      <c r="AC1539" s="6" t="s">
        <v>38</v>
      </c>
      <c r="AD1539" s="6" t="s">
        <v>38</v>
      </c>
      <c r="AE1539" s="6" t="s">
        <v>38</v>
      </c>
    </row>
    <row r="1540">
      <c r="A1540" s="28" t="s">
        <v>3701</v>
      </c>
      <c r="B1540" s="6" t="s">
        <v>887</v>
      </c>
      <c r="C1540" s="6" t="s">
        <v>3595</v>
      </c>
      <c r="D1540" s="7" t="s">
        <v>3660</v>
      </c>
      <c r="E1540" s="28" t="s">
        <v>3661</v>
      </c>
      <c r="F1540" s="5" t="s">
        <v>250</v>
      </c>
      <c r="G1540" s="6" t="s">
        <v>251</v>
      </c>
      <c r="H1540" s="6" t="s">
        <v>38</v>
      </c>
      <c r="I1540" s="6" t="s">
        <v>38</v>
      </c>
      <c r="J1540" s="8" t="s">
        <v>559</v>
      </c>
      <c r="K1540" s="5" t="s">
        <v>560</v>
      </c>
      <c r="L1540" s="7" t="s">
        <v>561</v>
      </c>
      <c r="M1540" s="9">
        <v>0</v>
      </c>
      <c r="N1540" s="5" t="s">
        <v>255</v>
      </c>
      <c r="O1540" s="31">
        <v>44414.076263044</v>
      </c>
      <c r="P1540" s="32">
        <v>44415.2637568634</v>
      </c>
      <c r="Q1540" s="28" t="s">
        <v>38</v>
      </c>
      <c r="R1540" s="29" t="s">
        <v>38</v>
      </c>
      <c r="S1540" s="28" t="s">
        <v>70</v>
      </c>
      <c r="T1540" s="28" t="s">
        <v>38</v>
      </c>
      <c r="U1540" s="5" t="s">
        <v>38</v>
      </c>
      <c r="V1540" s="28" t="s">
        <v>171</v>
      </c>
      <c r="W1540" s="7" t="s">
        <v>38</v>
      </c>
      <c r="X1540" s="7" t="s">
        <v>38</v>
      </c>
      <c r="Y1540" s="5" t="s">
        <v>38</v>
      </c>
      <c r="Z1540" s="5" t="s">
        <v>38</v>
      </c>
      <c r="AA1540" s="6" t="s">
        <v>38</v>
      </c>
      <c r="AB1540" s="6" t="s">
        <v>38</v>
      </c>
      <c r="AC1540" s="6" t="s">
        <v>38</v>
      </c>
      <c r="AD1540" s="6" t="s">
        <v>38</v>
      </c>
      <c r="AE1540" s="6" t="s">
        <v>38</v>
      </c>
    </row>
    <row r="1541">
      <c r="A1541" s="28" t="s">
        <v>3702</v>
      </c>
      <c r="B1541" s="6" t="s">
        <v>3703</v>
      </c>
      <c r="C1541" s="6" t="s">
        <v>3595</v>
      </c>
      <c r="D1541" s="7" t="s">
        <v>3698</v>
      </c>
      <c r="E1541" s="28" t="s">
        <v>3699</v>
      </c>
      <c r="F1541" s="5" t="s">
        <v>250</v>
      </c>
      <c r="G1541" s="6" t="s">
        <v>251</v>
      </c>
      <c r="H1541" s="6" t="s">
        <v>38</v>
      </c>
      <c r="I1541" s="6" t="s">
        <v>38</v>
      </c>
      <c r="J1541" s="8" t="s">
        <v>564</v>
      </c>
      <c r="K1541" s="5" t="s">
        <v>565</v>
      </c>
      <c r="L1541" s="7" t="s">
        <v>566</v>
      </c>
      <c r="M1541" s="9">
        <v>0</v>
      </c>
      <c r="N1541" s="5" t="s">
        <v>255</v>
      </c>
      <c r="O1541" s="31">
        <v>44414.0762636227</v>
      </c>
      <c r="P1541" s="32">
        <v>44414.3963183681</v>
      </c>
      <c r="Q1541" s="28" t="s">
        <v>38</v>
      </c>
      <c r="R1541" s="29" t="s">
        <v>38</v>
      </c>
      <c r="S1541" s="28" t="s">
        <v>70</v>
      </c>
      <c r="T1541" s="28" t="s">
        <v>38</v>
      </c>
      <c r="U1541" s="5" t="s">
        <v>38</v>
      </c>
      <c r="V1541" s="28" t="s">
        <v>171</v>
      </c>
      <c r="W1541" s="7" t="s">
        <v>38</v>
      </c>
      <c r="X1541" s="7" t="s">
        <v>38</v>
      </c>
      <c r="Y1541" s="5" t="s">
        <v>38</v>
      </c>
      <c r="Z1541" s="5" t="s">
        <v>38</v>
      </c>
      <c r="AA1541" s="6" t="s">
        <v>38</v>
      </c>
      <c r="AB1541" s="6" t="s">
        <v>38</v>
      </c>
      <c r="AC1541" s="6" t="s">
        <v>38</v>
      </c>
      <c r="AD1541" s="6" t="s">
        <v>38</v>
      </c>
      <c r="AE1541" s="6" t="s">
        <v>38</v>
      </c>
    </row>
    <row r="1542">
      <c r="A1542" s="28" t="s">
        <v>3704</v>
      </c>
      <c r="B1542" s="6" t="s">
        <v>3705</v>
      </c>
      <c r="C1542" s="6" t="s">
        <v>3706</v>
      </c>
      <c r="D1542" s="7" t="s">
        <v>3678</v>
      </c>
      <c r="E1542" s="28" t="s">
        <v>3679</v>
      </c>
      <c r="F1542" s="5" t="s">
        <v>250</v>
      </c>
      <c r="G1542" s="6" t="s">
        <v>251</v>
      </c>
      <c r="H1542" s="6" t="s">
        <v>38</v>
      </c>
      <c r="I1542" s="6" t="s">
        <v>38</v>
      </c>
      <c r="J1542" s="8" t="s">
        <v>892</v>
      </c>
      <c r="K1542" s="5" t="s">
        <v>893</v>
      </c>
      <c r="L1542" s="7" t="s">
        <v>540</v>
      </c>
      <c r="M1542" s="9">
        <v>0</v>
      </c>
      <c r="N1542" s="5" t="s">
        <v>255</v>
      </c>
      <c r="O1542" s="31">
        <v>44414.0762637731</v>
      </c>
      <c r="P1542" s="32">
        <v>44414.5974971065</v>
      </c>
      <c r="Q1542" s="28" t="s">
        <v>38</v>
      </c>
      <c r="R1542" s="29" t="s">
        <v>38</v>
      </c>
      <c r="S1542" s="28" t="s">
        <v>70</v>
      </c>
      <c r="T1542" s="28" t="s">
        <v>38</v>
      </c>
      <c r="U1542" s="5" t="s">
        <v>38</v>
      </c>
      <c r="V1542" s="28" t="s">
        <v>171</v>
      </c>
      <c r="W1542" s="7" t="s">
        <v>38</v>
      </c>
      <c r="X1542" s="7" t="s">
        <v>38</v>
      </c>
      <c r="Y1542" s="5" t="s">
        <v>38</v>
      </c>
      <c r="Z1542" s="5" t="s">
        <v>38</v>
      </c>
      <c r="AA1542" s="6" t="s">
        <v>38</v>
      </c>
      <c r="AB1542" s="6" t="s">
        <v>38</v>
      </c>
      <c r="AC1542" s="6" t="s">
        <v>38</v>
      </c>
      <c r="AD1542" s="6" t="s">
        <v>38</v>
      </c>
      <c r="AE1542" s="6" t="s">
        <v>38</v>
      </c>
    </row>
    <row r="1543">
      <c r="A1543" s="28" t="s">
        <v>3707</v>
      </c>
      <c r="B1543" s="6" t="s">
        <v>3708</v>
      </c>
      <c r="C1543" s="6" t="s">
        <v>1010</v>
      </c>
      <c r="D1543" s="7" t="s">
        <v>3709</v>
      </c>
      <c r="E1543" s="28" t="s">
        <v>3710</v>
      </c>
      <c r="F1543" s="5" t="s">
        <v>250</v>
      </c>
      <c r="G1543" s="6" t="s">
        <v>251</v>
      </c>
      <c r="H1543" s="6" t="s">
        <v>38</v>
      </c>
      <c r="I1543" s="6" t="s">
        <v>38</v>
      </c>
      <c r="J1543" s="8" t="s">
        <v>750</v>
      </c>
      <c r="K1543" s="5" t="s">
        <v>751</v>
      </c>
      <c r="L1543" s="7" t="s">
        <v>752</v>
      </c>
      <c r="M1543" s="9">
        <v>0</v>
      </c>
      <c r="N1543" s="5" t="s">
        <v>255</v>
      </c>
      <c r="O1543" s="31">
        <v>44414.0768124653</v>
      </c>
      <c r="P1543" s="32">
        <v>44415.0424158565</v>
      </c>
      <c r="Q1543" s="28" t="s">
        <v>38</v>
      </c>
      <c r="R1543" s="29" t="s">
        <v>38</v>
      </c>
      <c r="S1543" s="28" t="s">
        <v>70</v>
      </c>
      <c r="T1543" s="28" t="s">
        <v>38</v>
      </c>
      <c r="U1543" s="5" t="s">
        <v>38</v>
      </c>
      <c r="V1543" s="28" t="s">
        <v>753</v>
      </c>
      <c r="W1543" s="7" t="s">
        <v>38</v>
      </c>
      <c r="X1543" s="7" t="s">
        <v>38</v>
      </c>
      <c r="Y1543" s="5" t="s">
        <v>38</v>
      </c>
      <c r="Z1543" s="5" t="s">
        <v>38</v>
      </c>
      <c r="AA1543" s="6" t="s">
        <v>38</v>
      </c>
      <c r="AB1543" s="6" t="s">
        <v>38</v>
      </c>
      <c r="AC1543" s="6" t="s">
        <v>38</v>
      </c>
      <c r="AD1543" s="6" t="s">
        <v>38</v>
      </c>
      <c r="AE1543" s="6" t="s">
        <v>38</v>
      </c>
    </row>
    <row r="1544">
      <c r="A1544" s="28" t="s">
        <v>3711</v>
      </c>
      <c r="B1544" s="6" t="s">
        <v>3712</v>
      </c>
      <c r="C1544" s="6" t="s">
        <v>1010</v>
      </c>
      <c r="D1544" s="7" t="s">
        <v>3709</v>
      </c>
      <c r="E1544" s="28" t="s">
        <v>3710</v>
      </c>
      <c r="F1544" s="5" t="s">
        <v>250</v>
      </c>
      <c r="G1544" s="6" t="s">
        <v>251</v>
      </c>
      <c r="H1544" s="6" t="s">
        <v>38</v>
      </c>
      <c r="I1544" s="6" t="s">
        <v>38</v>
      </c>
      <c r="J1544" s="8" t="s">
        <v>499</v>
      </c>
      <c r="K1544" s="5" t="s">
        <v>500</v>
      </c>
      <c r="L1544" s="7" t="s">
        <v>501</v>
      </c>
      <c r="M1544" s="9">
        <v>0</v>
      </c>
      <c r="N1544" s="5" t="s">
        <v>255</v>
      </c>
      <c r="O1544" s="31">
        <v>44414.0768126505</v>
      </c>
      <c r="P1544" s="32">
        <v>44415.0424158565</v>
      </c>
      <c r="Q1544" s="28" t="s">
        <v>38</v>
      </c>
      <c r="R1544" s="29" t="s">
        <v>38</v>
      </c>
      <c r="S1544" s="28" t="s">
        <v>70</v>
      </c>
      <c r="T1544" s="28" t="s">
        <v>38</v>
      </c>
      <c r="U1544" s="5" t="s">
        <v>38</v>
      </c>
      <c r="V1544" s="28" t="s">
        <v>502</v>
      </c>
      <c r="W1544" s="7" t="s">
        <v>38</v>
      </c>
      <c r="X1544" s="7" t="s">
        <v>38</v>
      </c>
      <c r="Y1544" s="5" t="s">
        <v>38</v>
      </c>
      <c r="Z1544" s="5" t="s">
        <v>38</v>
      </c>
      <c r="AA1544" s="6" t="s">
        <v>38</v>
      </c>
      <c r="AB1544" s="6" t="s">
        <v>38</v>
      </c>
      <c r="AC1544" s="6" t="s">
        <v>38</v>
      </c>
      <c r="AD1544" s="6" t="s">
        <v>38</v>
      </c>
      <c r="AE1544" s="6" t="s">
        <v>38</v>
      </c>
    </row>
    <row r="1545">
      <c r="A1545" s="28" t="s">
        <v>3713</v>
      </c>
      <c r="B1545" s="6" t="s">
        <v>3714</v>
      </c>
      <c r="C1545" s="6" t="s">
        <v>1010</v>
      </c>
      <c r="D1545" s="7" t="s">
        <v>3709</v>
      </c>
      <c r="E1545" s="28" t="s">
        <v>3710</v>
      </c>
      <c r="F1545" s="5" t="s">
        <v>250</v>
      </c>
      <c r="G1545" s="6" t="s">
        <v>251</v>
      </c>
      <c r="H1545" s="6" t="s">
        <v>38</v>
      </c>
      <c r="I1545" s="6" t="s">
        <v>38</v>
      </c>
      <c r="J1545" s="8" t="s">
        <v>505</v>
      </c>
      <c r="K1545" s="5" t="s">
        <v>506</v>
      </c>
      <c r="L1545" s="7" t="s">
        <v>486</v>
      </c>
      <c r="M1545" s="9">
        <v>0</v>
      </c>
      <c r="N1545" s="5" t="s">
        <v>255</v>
      </c>
      <c r="O1545" s="31">
        <v>44414.0768128472</v>
      </c>
      <c r="P1545" s="32">
        <v>44415.0424160532</v>
      </c>
      <c r="Q1545" s="28" t="s">
        <v>38</v>
      </c>
      <c r="R1545" s="29" t="s">
        <v>38</v>
      </c>
      <c r="S1545" s="28" t="s">
        <v>70</v>
      </c>
      <c r="T1545" s="28" t="s">
        <v>38</v>
      </c>
      <c r="U1545" s="5" t="s">
        <v>38</v>
      </c>
      <c r="V1545" s="28" t="s">
        <v>502</v>
      </c>
      <c r="W1545" s="7" t="s">
        <v>38</v>
      </c>
      <c r="X1545" s="7" t="s">
        <v>38</v>
      </c>
      <c r="Y1545" s="5" t="s">
        <v>38</v>
      </c>
      <c r="Z1545" s="5" t="s">
        <v>38</v>
      </c>
      <c r="AA1545" s="6" t="s">
        <v>38</v>
      </c>
      <c r="AB1545" s="6" t="s">
        <v>38</v>
      </c>
      <c r="AC1545" s="6" t="s">
        <v>38</v>
      </c>
      <c r="AD1545" s="6" t="s">
        <v>38</v>
      </c>
      <c r="AE1545" s="6" t="s">
        <v>38</v>
      </c>
    </row>
    <row r="1546">
      <c r="A1546" s="28" t="s">
        <v>3715</v>
      </c>
      <c r="B1546" s="6" t="s">
        <v>3716</v>
      </c>
      <c r="C1546" s="6" t="s">
        <v>1010</v>
      </c>
      <c r="D1546" s="7" t="s">
        <v>3709</v>
      </c>
      <c r="E1546" s="28" t="s">
        <v>3710</v>
      </c>
      <c r="F1546" s="5" t="s">
        <v>250</v>
      </c>
      <c r="G1546" s="6" t="s">
        <v>251</v>
      </c>
      <c r="H1546" s="6" t="s">
        <v>38</v>
      </c>
      <c r="I1546" s="6" t="s">
        <v>38</v>
      </c>
      <c r="J1546" s="8" t="s">
        <v>484</v>
      </c>
      <c r="K1546" s="5" t="s">
        <v>485</v>
      </c>
      <c r="L1546" s="7" t="s">
        <v>486</v>
      </c>
      <c r="M1546" s="9">
        <v>0</v>
      </c>
      <c r="N1546" s="5" t="s">
        <v>255</v>
      </c>
      <c r="O1546" s="31">
        <v>44414.0768128472</v>
      </c>
      <c r="P1546" s="32">
        <v>44415.0424144329</v>
      </c>
      <c r="Q1546" s="28" t="s">
        <v>38</v>
      </c>
      <c r="R1546" s="29" t="s">
        <v>38</v>
      </c>
      <c r="S1546" s="28" t="s">
        <v>70</v>
      </c>
      <c r="T1546" s="28" t="s">
        <v>38</v>
      </c>
      <c r="U1546" s="5" t="s">
        <v>38</v>
      </c>
      <c r="V1546" s="28" t="s">
        <v>198</v>
      </c>
      <c r="W1546" s="7" t="s">
        <v>38</v>
      </c>
      <c r="X1546" s="7" t="s">
        <v>38</v>
      </c>
      <c r="Y1546" s="5" t="s">
        <v>38</v>
      </c>
      <c r="Z1546" s="5" t="s">
        <v>38</v>
      </c>
      <c r="AA1546" s="6" t="s">
        <v>38</v>
      </c>
      <c r="AB1546" s="6" t="s">
        <v>38</v>
      </c>
      <c r="AC1546" s="6" t="s">
        <v>38</v>
      </c>
      <c r="AD1546" s="6" t="s">
        <v>38</v>
      </c>
      <c r="AE1546" s="6" t="s">
        <v>38</v>
      </c>
    </row>
    <row r="1547">
      <c r="A1547" s="28" t="s">
        <v>3717</v>
      </c>
      <c r="B1547" s="6" t="s">
        <v>3718</v>
      </c>
      <c r="C1547" s="6" t="s">
        <v>1010</v>
      </c>
      <c r="D1547" s="7" t="s">
        <v>3709</v>
      </c>
      <c r="E1547" s="28" t="s">
        <v>3710</v>
      </c>
      <c r="F1547" s="5" t="s">
        <v>250</v>
      </c>
      <c r="G1547" s="6" t="s">
        <v>251</v>
      </c>
      <c r="H1547" s="6" t="s">
        <v>38</v>
      </c>
      <c r="I1547" s="6" t="s">
        <v>38</v>
      </c>
      <c r="J1547" s="8" t="s">
        <v>489</v>
      </c>
      <c r="K1547" s="5" t="s">
        <v>490</v>
      </c>
      <c r="L1547" s="7" t="s">
        <v>491</v>
      </c>
      <c r="M1547" s="9">
        <v>0</v>
      </c>
      <c r="N1547" s="5" t="s">
        <v>255</v>
      </c>
      <c r="O1547" s="31">
        <v>44414.076813044</v>
      </c>
      <c r="P1547" s="32">
        <v>44415.0424154745</v>
      </c>
      <c r="Q1547" s="28" t="s">
        <v>38</v>
      </c>
      <c r="R1547" s="29" t="s">
        <v>38</v>
      </c>
      <c r="S1547" s="28" t="s">
        <v>70</v>
      </c>
      <c r="T1547" s="28" t="s">
        <v>38</v>
      </c>
      <c r="U1547" s="5" t="s">
        <v>38</v>
      </c>
      <c r="V1547" s="28" t="s">
        <v>198</v>
      </c>
      <c r="W1547" s="7" t="s">
        <v>38</v>
      </c>
      <c r="X1547" s="7" t="s">
        <v>38</v>
      </c>
      <c r="Y1547" s="5" t="s">
        <v>38</v>
      </c>
      <c r="Z1547" s="5" t="s">
        <v>38</v>
      </c>
      <c r="AA1547" s="6" t="s">
        <v>38</v>
      </c>
      <c r="AB1547" s="6" t="s">
        <v>38</v>
      </c>
      <c r="AC1547" s="6" t="s">
        <v>38</v>
      </c>
      <c r="AD1547" s="6" t="s">
        <v>38</v>
      </c>
      <c r="AE1547" s="6" t="s">
        <v>38</v>
      </c>
    </row>
    <row r="1548">
      <c r="A1548" s="28" t="s">
        <v>3719</v>
      </c>
      <c r="B1548" s="6" t="s">
        <v>3720</v>
      </c>
      <c r="C1548" s="6" t="s">
        <v>1010</v>
      </c>
      <c r="D1548" s="7" t="s">
        <v>3709</v>
      </c>
      <c r="E1548" s="28" t="s">
        <v>3710</v>
      </c>
      <c r="F1548" s="5" t="s">
        <v>250</v>
      </c>
      <c r="G1548" s="6" t="s">
        <v>251</v>
      </c>
      <c r="H1548" s="6" t="s">
        <v>38</v>
      </c>
      <c r="I1548" s="6" t="s">
        <v>38</v>
      </c>
      <c r="J1548" s="8" t="s">
        <v>675</v>
      </c>
      <c r="K1548" s="5" t="s">
        <v>676</v>
      </c>
      <c r="L1548" s="7" t="s">
        <v>540</v>
      </c>
      <c r="M1548" s="9">
        <v>0</v>
      </c>
      <c r="N1548" s="5" t="s">
        <v>255</v>
      </c>
      <c r="O1548" s="31">
        <v>44414.076813044</v>
      </c>
      <c r="P1548" s="32">
        <v>44415.0424154745</v>
      </c>
      <c r="Q1548" s="28" t="s">
        <v>38</v>
      </c>
      <c r="R1548" s="29" t="s">
        <v>38</v>
      </c>
      <c r="S1548" s="28" t="s">
        <v>70</v>
      </c>
      <c r="T1548" s="28" t="s">
        <v>38</v>
      </c>
      <c r="U1548" s="5" t="s">
        <v>38</v>
      </c>
      <c r="V1548" s="28" t="s">
        <v>198</v>
      </c>
      <c r="W1548" s="7" t="s">
        <v>38</v>
      </c>
      <c r="X1548" s="7" t="s">
        <v>38</v>
      </c>
      <c r="Y1548" s="5" t="s">
        <v>38</v>
      </c>
      <c r="Z1548" s="5" t="s">
        <v>38</v>
      </c>
      <c r="AA1548" s="6" t="s">
        <v>38</v>
      </c>
      <c r="AB1548" s="6" t="s">
        <v>38</v>
      </c>
      <c r="AC1548" s="6" t="s">
        <v>38</v>
      </c>
      <c r="AD1548" s="6" t="s">
        <v>38</v>
      </c>
      <c r="AE1548" s="6" t="s">
        <v>38</v>
      </c>
    </row>
    <row r="1549">
      <c r="A1549" s="28" t="s">
        <v>3721</v>
      </c>
      <c r="B1549" s="6" t="s">
        <v>771</v>
      </c>
      <c r="C1549" s="6" t="s">
        <v>1010</v>
      </c>
      <c r="D1549" s="7" t="s">
        <v>3709</v>
      </c>
      <c r="E1549" s="28" t="s">
        <v>3710</v>
      </c>
      <c r="F1549" s="5" t="s">
        <v>250</v>
      </c>
      <c r="G1549" s="6" t="s">
        <v>251</v>
      </c>
      <c r="H1549" s="6" t="s">
        <v>38</v>
      </c>
      <c r="I1549" s="6" t="s">
        <v>38</v>
      </c>
      <c r="J1549" s="8" t="s">
        <v>368</v>
      </c>
      <c r="K1549" s="5" t="s">
        <v>369</v>
      </c>
      <c r="L1549" s="7" t="s">
        <v>370</v>
      </c>
      <c r="M1549" s="9">
        <v>0</v>
      </c>
      <c r="N1549" s="5" t="s">
        <v>255</v>
      </c>
      <c r="O1549" s="31">
        <v>44414.0768131944</v>
      </c>
      <c r="P1549" s="32">
        <v>44415.0424156597</v>
      </c>
      <c r="Q1549" s="28" t="s">
        <v>38</v>
      </c>
      <c r="R1549" s="29" t="s">
        <v>38</v>
      </c>
      <c r="S1549" s="28" t="s">
        <v>70</v>
      </c>
      <c r="T1549" s="28" t="s">
        <v>38</v>
      </c>
      <c r="U1549" s="5" t="s">
        <v>38</v>
      </c>
      <c r="V1549" s="28" t="s">
        <v>371</v>
      </c>
      <c r="W1549" s="7" t="s">
        <v>38</v>
      </c>
      <c r="X1549" s="7" t="s">
        <v>38</v>
      </c>
      <c r="Y1549" s="5" t="s">
        <v>38</v>
      </c>
      <c r="Z1549" s="5" t="s">
        <v>38</v>
      </c>
      <c r="AA1549" s="6" t="s">
        <v>38</v>
      </c>
      <c r="AB1549" s="6" t="s">
        <v>38</v>
      </c>
      <c r="AC1549" s="6" t="s">
        <v>38</v>
      </c>
      <c r="AD1549" s="6" t="s">
        <v>38</v>
      </c>
      <c r="AE1549" s="6" t="s">
        <v>38</v>
      </c>
    </row>
    <row r="1550">
      <c r="A1550" s="28" t="s">
        <v>3722</v>
      </c>
      <c r="B1550" s="6" t="s">
        <v>3723</v>
      </c>
      <c r="C1550" s="6" t="s">
        <v>1010</v>
      </c>
      <c r="D1550" s="7" t="s">
        <v>3709</v>
      </c>
      <c r="E1550" s="28" t="s">
        <v>3710</v>
      </c>
      <c r="F1550" s="5" t="s">
        <v>250</v>
      </c>
      <c r="G1550" s="6" t="s">
        <v>251</v>
      </c>
      <c r="H1550" s="6" t="s">
        <v>38</v>
      </c>
      <c r="I1550" s="6" t="s">
        <v>38</v>
      </c>
      <c r="J1550" s="8" t="s">
        <v>374</v>
      </c>
      <c r="K1550" s="5" t="s">
        <v>375</v>
      </c>
      <c r="L1550" s="7" t="s">
        <v>376</v>
      </c>
      <c r="M1550" s="9">
        <v>0</v>
      </c>
      <c r="N1550" s="5" t="s">
        <v>255</v>
      </c>
      <c r="O1550" s="31">
        <v>44414.0768131944</v>
      </c>
      <c r="P1550" s="32">
        <v>44415.0424156597</v>
      </c>
      <c r="Q1550" s="28" t="s">
        <v>38</v>
      </c>
      <c r="R1550" s="29" t="s">
        <v>38</v>
      </c>
      <c r="S1550" s="28" t="s">
        <v>70</v>
      </c>
      <c r="T1550" s="28" t="s">
        <v>38</v>
      </c>
      <c r="U1550" s="5" t="s">
        <v>38</v>
      </c>
      <c r="V1550" s="28" t="s">
        <v>371</v>
      </c>
      <c r="W1550" s="7" t="s">
        <v>38</v>
      </c>
      <c r="X1550" s="7" t="s">
        <v>38</v>
      </c>
      <c r="Y1550" s="5" t="s">
        <v>38</v>
      </c>
      <c r="Z1550" s="5" t="s">
        <v>38</v>
      </c>
      <c r="AA1550" s="6" t="s">
        <v>38</v>
      </c>
      <c r="AB1550" s="6" t="s">
        <v>38</v>
      </c>
      <c r="AC1550" s="6" t="s">
        <v>38</v>
      </c>
      <c r="AD1550" s="6" t="s">
        <v>38</v>
      </c>
      <c r="AE1550" s="6" t="s">
        <v>38</v>
      </c>
    </row>
    <row r="1551">
      <c r="A1551" s="28" t="s">
        <v>3724</v>
      </c>
      <c r="B1551" s="6" t="s">
        <v>386</v>
      </c>
      <c r="C1551" s="6" t="s">
        <v>1010</v>
      </c>
      <c r="D1551" s="7" t="s">
        <v>3709</v>
      </c>
      <c r="E1551" s="28" t="s">
        <v>3710</v>
      </c>
      <c r="F1551" s="5" t="s">
        <v>250</v>
      </c>
      <c r="G1551" s="6" t="s">
        <v>251</v>
      </c>
      <c r="H1551" s="6" t="s">
        <v>38</v>
      </c>
      <c r="I1551" s="6" t="s">
        <v>38</v>
      </c>
      <c r="J1551" s="8" t="s">
        <v>384</v>
      </c>
      <c r="K1551" s="5" t="s">
        <v>385</v>
      </c>
      <c r="L1551" s="7" t="s">
        <v>386</v>
      </c>
      <c r="M1551" s="9">
        <v>0</v>
      </c>
      <c r="N1551" s="5" t="s">
        <v>255</v>
      </c>
      <c r="O1551" s="31">
        <v>44414.0768133912</v>
      </c>
      <c r="P1551" s="32">
        <v>44415.0424156597</v>
      </c>
      <c r="Q1551" s="28" t="s">
        <v>38</v>
      </c>
      <c r="R1551" s="29" t="s">
        <v>38</v>
      </c>
      <c r="S1551" s="28" t="s">
        <v>70</v>
      </c>
      <c r="T1551" s="28" t="s">
        <v>38</v>
      </c>
      <c r="U1551" s="5" t="s">
        <v>38</v>
      </c>
      <c r="V1551" s="28" t="s">
        <v>371</v>
      </c>
      <c r="W1551" s="7" t="s">
        <v>38</v>
      </c>
      <c r="X1551" s="7" t="s">
        <v>38</v>
      </c>
      <c r="Y1551" s="5" t="s">
        <v>38</v>
      </c>
      <c r="Z1551" s="5" t="s">
        <v>38</v>
      </c>
      <c r="AA1551" s="6" t="s">
        <v>38</v>
      </c>
      <c r="AB1551" s="6" t="s">
        <v>38</v>
      </c>
      <c r="AC1551" s="6" t="s">
        <v>38</v>
      </c>
      <c r="AD1551" s="6" t="s">
        <v>38</v>
      </c>
      <c r="AE1551" s="6" t="s">
        <v>38</v>
      </c>
    </row>
    <row r="1552">
      <c r="A1552" s="28" t="s">
        <v>3725</v>
      </c>
      <c r="B1552" s="6" t="s">
        <v>3726</v>
      </c>
      <c r="C1552" s="6" t="s">
        <v>3727</v>
      </c>
      <c r="D1552" s="7" t="s">
        <v>3728</v>
      </c>
      <c r="E1552" s="28" t="s">
        <v>3729</v>
      </c>
      <c r="F1552" s="5" t="s">
        <v>250</v>
      </c>
      <c r="G1552" s="6" t="s">
        <v>38</v>
      </c>
      <c r="H1552" s="6" t="s">
        <v>3726</v>
      </c>
      <c r="I1552" s="6" t="s">
        <v>38</v>
      </c>
      <c r="J1552" s="8" t="s">
        <v>252</v>
      </c>
      <c r="K1552" s="5" t="s">
        <v>253</v>
      </c>
      <c r="L1552" s="7" t="s">
        <v>254</v>
      </c>
      <c r="M1552" s="9">
        <v>0</v>
      </c>
      <c r="N1552" s="5" t="s">
        <v>255</v>
      </c>
      <c r="O1552" s="31">
        <v>44414.0811698264</v>
      </c>
      <c r="P1552" s="32">
        <v>44414.4125357292</v>
      </c>
      <c r="Q1552" s="28" t="s">
        <v>38</v>
      </c>
      <c r="R1552" s="29" t="s">
        <v>38</v>
      </c>
      <c r="S1552" s="28" t="s">
        <v>70</v>
      </c>
      <c r="T1552" s="28" t="s">
        <v>38</v>
      </c>
      <c r="U1552" s="5" t="s">
        <v>38</v>
      </c>
      <c r="V1552" s="28" t="s">
        <v>103</v>
      </c>
      <c r="W1552" s="7" t="s">
        <v>38</v>
      </c>
      <c r="X1552" s="7" t="s">
        <v>38</v>
      </c>
      <c r="Y1552" s="5" t="s">
        <v>38</v>
      </c>
      <c r="Z1552" s="5" t="s">
        <v>38</v>
      </c>
      <c r="AA1552" s="6" t="s">
        <v>38</v>
      </c>
      <c r="AB1552" s="6" t="s">
        <v>38</v>
      </c>
      <c r="AC1552" s="6" t="s">
        <v>38</v>
      </c>
      <c r="AD1552" s="6" t="s">
        <v>38</v>
      </c>
      <c r="AE1552" s="6" t="s">
        <v>38</v>
      </c>
    </row>
    <row r="1553">
      <c r="A1553" s="28" t="s">
        <v>3730</v>
      </c>
      <c r="B1553" s="6" t="s">
        <v>3731</v>
      </c>
      <c r="C1553" s="6" t="s">
        <v>3727</v>
      </c>
      <c r="D1553" s="7" t="s">
        <v>3728</v>
      </c>
      <c r="E1553" s="28" t="s">
        <v>3729</v>
      </c>
      <c r="F1553" s="5" t="s">
        <v>250</v>
      </c>
      <c r="G1553" s="6" t="s">
        <v>38</v>
      </c>
      <c r="H1553" s="6" t="s">
        <v>3731</v>
      </c>
      <c r="I1553" s="6" t="s">
        <v>38</v>
      </c>
      <c r="J1553" s="8" t="s">
        <v>258</v>
      </c>
      <c r="K1553" s="5" t="s">
        <v>259</v>
      </c>
      <c r="L1553" s="7" t="s">
        <v>257</v>
      </c>
      <c r="M1553" s="9">
        <v>0</v>
      </c>
      <c r="N1553" s="5" t="s">
        <v>255</v>
      </c>
      <c r="O1553" s="31">
        <v>44414.0830543171</v>
      </c>
      <c r="P1553" s="32">
        <v>44415.2361022801</v>
      </c>
      <c r="Q1553" s="28" t="s">
        <v>38</v>
      </c>
      <c r="R1553" s="29" t="s">
        <v>38</v>
      </c>
      <c r="S1553" s="28" t="s">
        <v>70</v>
      </c>
      <c r="T1553" s="28" t="s">
        <v>38</v>
      </c>
      <c r="U1553" s="5" t="s">
        <v>38</v>
      </c>
      <c r="V1553" s="28" t="s">
        <v>103</v>
      </c>
      <c r="W1553" s="7" t="s">
        <v>38</v>
      </c>
      <c r="X1553" s="7" t="s">
        <v>38</v>
      </c>
      <c r="Y1553" s="5" t="s">
        <v>38</v>
      </c>
      <c r="Z1553" s="5" t="s">
        <v>38</v>
      </c>
      <c r="AA1553" s="6" t="s">
        <v>38</v>
      </c>
      <c r="AB1553" s="6" t="s">
        <v>38</v>
      </c>
      <c r="AC1553" s="6" t="s">
        <v>38</v>
      </c>
      <c r="AD1553" s="6" t="s">
        <v>38</v>
      </c>
      <c r="AE1553" s="6" t="s">
        <v>38</v>
      </c>
    </row>
    <row r="1554">
      <c r="A1554" s="28" t="s">
        <v>3732</v>
      </c>
      <c r="B1554" s="6" t="s">
        <v>3733</v>
      </c>
      <c r="C1554" s="6" t="s">
        <v>3727</v>
      </c>
      <c r="D1554" s="7" t="s">
        <v>3728</v>
      </c>
      <c r="E1554" s="28" t="s">
        <v>3729</v>
      </c>
      <c r="F1554" s="5" t="s">
        <v>250</v>
      </c>
      <c r="G1554" s="6" t="s">
        <v>38</v>
      </c>
      <c r="H1554" s="6" t="s">
        <v>3733</v>
      </c>
      <c r="I1554" s="6" t="s">
        <v>38</v>
      </c>
      <c r="J1554" s="8" t="s">
        <v>262</v>
      </c>
      <c r="K1554" s="5" t="s">
        <v>263</v>
      </c>
      <c r="L1554" s="7" t="s">
        <v>264</v>
      </c>
      <c r="M1554" s="9">
        <v>0</v>
      </c>
      <c r="N1554" s="5" t="s">
        <v>255</v>
      </c>
      <c r="O1554" s="31">
        <v>44414.0850785532</v>
      </c>
      <c r="P1554" s="32">
        <v>44414.4125360764</v>
      </c>
      <c r="Q1554" s="28" t="s">
        <v>38</v>
      </c>
      <c r="R1554" s="29" t="s">
        <v>38</v>
      </c>
      <c r="S1554" s="28" t="s">
        <v>70</v>
      </c>
      <c r="T1554" s="28" t="s">
        <v>38</v>
      </c>
      <c r="U1554" s="5" t="s">
        <v>38</v>
      </c>
      <c r="V1554" s="28" t="s">
        <v>103</v>
      </c>
      <c r="W1554" s="7" t="s">
        <v>38</v>
      </c>
      <c r="X1554" s="7" t="s">
        <v>38</v>
      </c>
      <c r="Y1554" s="5" t="s">
        <v>38</v>
      </c>
      <c r="Z1554" s="5" t="s">
        <v>38</v>
      </c>
      <c r="AA1554" s="6" t="s">
        <v>38</v>
      </c>
      <c r="AB1554" s="6" t="s">
        <v>38</v>
      </c>
      <c r="AC1554" s="6" t="s">
        <v>38</v>
      </c>
      <c r="AD1554" s="6" t="s">
        <v>38</v>
      </c>
      <c r="AE1554" s="6" t="s">
        <v>38</v>
      </c>
    </row>
    <row r="1555">
      <c r="A1555" s="28" t="s">
        <v>3734</v>
      </c>
      <c r="B1555" s="6" t="s">
        <v>3735</v>
      </c>
      <c r="C1555" s="6" t="s">
        <v>3727</v>
      </c>
      <c r="D1555" s="7" t="s">
        <v>3728</v>
      </c>
      <c r="E1555" s="28" t="s">
        <v>3729</v>
      </c>
      <c r="F1555" s="5" t="s">
        <v>250</v>
      </c>
      <c r="G1555" s="6" t="s">
        <v>38</v>
      </c>
      <c r="H1555" s="6" t="s">
        <v>3735</v>
      </c>
      <c r="I1555" s="6" t="s">
        <v>38</v>
      </c>
      <c r="J1555" s="8" t="s">
        <v>919</v>
      </c>
      <c r="K1555" s="5" t="s">
        <v>920</v>
      </c>
      <c r="L1555" s="7" t="s">
        <v>540</v>
      </c>
      <c r="M1555" s="9">
        <v>0</v>
      </c>
      <c r="N1555" s="5" t="s">
        <v>255</v>
      </c>
      <c r="O1555" s="31">
        <v>44414.0865973727</v>
      </c>
      <c r="P1555" s="32">
        <v>44415.2387738426</v>
      </c>
      <c r="Q1555" s="28" t="s">
        <v>38</v>
      </c>
      <c r="R1555" s="29" t="s">
        <v>38</v>
      </c>
      <c r="S1555" s="28" t="s">
        <v>70</v>
      </c>
      <c r="T1555" s="28" t="s">
        <v>38</v>
      </c>
      <c r="U1555" s="5" t="s">
        <v>38</v>
      </c>
      <c r="V1555" s="28" t="s">
        <v>103</v>
      </c>
      <c r="W1555" s="7" t="s">
        <v>38</v>
      </c>
      <c r="X1555" s="7" t="s">
        <v>38</v>
      </c>
      <c r="Y1555" s="5" t="s">
        <v>38</v>
      </c>
      <c r="Z1555" s="5" t="s">
        <v>38</v>
      </c>
      <c r="AA1555" s="6" t="s">
        <v>38</v>
      </c>
      <c r="AB1555" s="6" t="s">
        <v>38</v>
      </c>
      <c r="AC1555" s="6" t="s">
        <v>38</v>
      </c>
      <c r="AD1555" s="6" t="s">
        <v>38</v>
      </c>
      <c r="AE1555" s="6" t="s">
        <v>38</v>
      </c>
    </row>
    <row r="1556">
      <c r="A1556" s="28" t="s">
        <v>3736</v>
      </c>
      <c r="B1556" s="6" t="s">
        <v>3737</v>
      </c>
      <c r="C1556" s="6" t="s">
        <v>797</v>
      </c>
      <c r="D1556" s="7" t="s">
        <v>798</v>
      </c>
      <c r="E1556" s="28" t="s">
        <v>799</v>
      </c>
      <c r="F1556" s="5" t="s">
        <v>1142</v>
      </c>
      <c r="G1556" s="6" t="s">
        <v>251</v>
      </c>
      <c r="H1556" s="6" t="s">
        <v>38</v>
      </c>
      <c r="I1556" s="6" t="s">
        <v>38</v>
      </c>
      <c r="J1556" s="8" t="s">
        <v>67</v>
      </c>
      <c r="K1556" s="5" t="s">
        <v>67</v>
      </c>
      <c r="L1556" s="7" t="s">
        <v>68</v>
      </c>
      <c r="M1556" s="9">
        <v>0</v>
      </c>
      <c r="N1556" s="5" t="s">
        <v>255</v>
      </c>
      <c r="O1556" s="31">
        <v>44414.0911801736</v>
      </c>
      <c r="P1556" s="32">
        <v>44415.0114949421</v>
      </c>
      <c r="Q1556" s="28" t="s">
        <v>38</v>
      </c>
      <c r="R1556" s="29" t="s">
        <v>38</v>
      </c>
      <c r="S1556" s="28" t="s">
        <v>78</v>
      </c>
      <c r="T1556" s="28" t="s">
        <v>38</v>
      </c>
      <c r="U1556" s="5" t="s">
        <v>38</v>
      </c>
      <c r="V1556" s="28" t="s">
        <v>79</v>
      </c>
      <c r="W1556" s="7" t="s">
        <v>38</v>
      </c>
      <c r="X1556" s="7" t="s">
        <v>38</v>
      </c>
      <c r="Y1556" s="5" t="s">
        <v>38</v>
      </c>
      <c r="Z1556" s="5" t="s">
        <v>38</v>
      </c>
      <c r="AA1556" s="6" t="s">
        <v>3738</v>
      </c>
      <c r="AB1556" s="6" t="s">
        <v>159</v>
      </c>
      <c r="AC1556" s="6" t="s">
        <v>38</v>
      </c>
      <c r="AD1556" s="6" t="s">
        <v>38</v>
      </c>
      <c r="AE1556" s="6" t="s">
        <v>38</v>
      </c>
    </row>
    <row r="1557">
      <c r="A1557" s="28" t="s">
        <v>3739</v>
      </c>
      <c r="B1557" s="6" t="s">
        <v>1427</v>
      </c>
      <c r="C1557" s="6" t="s">
        <v>797</v>
      </c>
      <c r="D1557" s="7" t="s">
        <v>798</v>
      </c>
      <c r="E1557" s="28" t="s">
        <v>799</v>
      </c>
      <c r="F1557" s="5" t="s">
        <v>1142</v>
      </c>
      <c r="G1557" s="6" t="s">
        <v>251</v>
      </c>
      <c r="H1557" s="6" t="s">
        <v>38</v>
      </c>
      <c r="I1557" s="6" t="s">
        <v>38</v>
      </c>
      <c r="J1557" s="8" t="s">
        <v>67</v>
      </c>
      <c r="K1557" s="5" t="s">
        <v>67</v>
      </c>
      <c r="L1557" s="7" t="s">
        <v>68</v>
      </c>
      <c r="M1557" s="9">
        <v>0</v>
      </c>
      <c r="N1557" s="5" t="s">
        <v>255</v>
      </c>
      <c r="O1557" s="31">
        <v>44414.0912572106</v>
      </c>
      <c r="P1557" s="32">
        <v>44415.0114951389</v>
      </c>
      <c r="Q1557" s="28" t="s">
        <v>38</v>
      </c>
      <c r="R1557" s="29" t="s">
        <v>38</v>
      </c>
      <c r="S1557" s="28" t="s">
        <v>78</v>
      </c>
      <c r="T1557" s="28" t="s">
        <v>38</v>
      </c>
      <c r="U1557" s="5" t="s">
        <v>38</v>
      </c>
      <c r="V1557" s="28" t="s">
        <v>79</v>
      </c>
      <c r="W1557" s="7" t="s">
        <v>38</v>
      </c>
      <c r="X1557" s="7" t="s">
        <v>38</v>
      </c>
      <c r="Y1557" s="5" t="s">
        <v>38</v>
      </c>
      <c r="Z1557" s="5" t="s">
        <v>38</v>
      </c>
      <c r="AA1557" s="6" t="s">
        <v>80</v>
      </c>
      <c r="AB1557" s="6" t="s">
        <v>159</v>
      </c>
      <c r="AC1557" s="6" t="s">
        <v>38</v>
      </c>
      <c r="AD1557" s="6" t="s">
        <v>38</v>
      </c>
      <c r="AE1557" s="6" t="s">
        <v>38</v>
      </c>
    </row>
    <row r="1558">
      <c r="A1558" s="28" t="s">
        <v>3740</v>
      </c>
      <c r="B1558" s="6" t="s">
        <v>2235</v>
      </c>
      <c r="C1558" s="6" t="s">
        <v>797</v>
      </c>
      <c r="D1558" s="7" t="s">
        <v>798</v>
      </c>
      <c r="E1558" s="28" t="s">
        <v>799</v>
      </c>
      <c r="F1558" s="5" t="s">
        <v>1142</v>
      </c>
      <c r="G1558" s="6" t="s">
        <v>251</v>
      </c>
      <c r="H1558" s="6" t="s">
        <v>38</v>
      </c>
      <c r="I1558" s="6" t="s">
        <v>38</v>
      </c>
      <c r="J1558" s="8" t="s">
        <v>67</v>
      </c>
      <c r="K1558" s="5" t="s">
        <v>67</v>
      </c>
      <c r="L1558" s="7" t="s">
        <v>68</v>
      </c>
      <c r="M1558" s="9">
        <v>0</v>
      </c>
      <c r="N1558" s="5" t="s">
        <v>255</v>
      </c>
      <c r="O1558" s="31">
        <v>44414.0912575579</v>
      </c>
      <c r="P1558" s="32">
        <v>44415.0114952893</v>
      </c>
      <c r="Q1558" s="28" t="s">
        <v>38</v>
      </c>
      <c r="R1558" s="29" t="s">
        <v>38</v>
      </c>
      <c r="S1558" s="28" t="s">
        <v>70</v>
      </c>
      <c r="T1558" s="28" t="s">
        <v>38</v>
      </c>
      <c r="U1558" s="5" t="s">
        <v>38</v>
      </c>
      <c r="V1558" s="28" t="s">
        <v>115</v>
      </c>
      <c r="W1558" s="7" t="s">
        <v>38</v>
      </c>
      <c r="X1558" s="7" t="s">
        <v>38</v>
      </c>
      <c r="Y1558" s="5" t="s">
        <v>38</v>
      </c>
      <c r="Z1558" s="5" t="s">
        <v>38</v>
      </c>
      <c r="AA1558" s="6" t="s">
        <v>207</v>
      </c>
      <c r="AB1558" s="6" t="s">
        <v>1144</v>
      </c>
      <c r="AC1558" s="6" t="s">
        <v>38</v>
      </c>
      <c r="AD1558" s="6" t="s">
        <v>38</v>
      </c>
      <c r="AE1558" s="6" t="s">
        <v>38</v>
      </c>
    </row>
    <row r="1559">
      <c r="A1559" s="28" t="s">
        <v>3741</v>
      </c>
      <c r="B1559" s="6" t="s">
        <v>1432</v>
      </c>
      <c r="C1559" s="6" t="s">
        <v>797</v>
      </c>
      <c r="D1559" s="7" t="s">
        <v>798</v>
      </c>
      <c r="E1559" s="28" t="s">
        <v>799</v>
      </c>
      <c r="F1559" s="5" t="s">
        <v>1142</v>
      </c>
      <c r="G1559" s="6" t="s">
        <v>251</v>
      </c>
      <c r="H1559" s="6" t="s">
        <v>38</v>
      </c>
      <c r="I1559" s="6" t="s">
        <v>38</v>
      </c>
      <c r="J1559" s="8" t="s">
        <v>67</v>
      </c>
      <c r="K1559" s="5" t="s">
        <v>67</v>
      </c>
      <c r="L1559" s="7" t="s">
        <v>68</v>
      </c>
      <c r="M1559" s="9">
        <v>0</v>
      </c>
      <c r="N1559" s="5" t="s">
        <v>255</v>
      </c>
      <c r="O1559" s="31">
        <v>44414.0912575579</v>
      </c>
      <c r="P1559" s="32">
        <v>44415.0114954861</v>
      </c>
      <c r="Q1559" s="28" t="s">
        <v>38</v>
      </c>
      <c r="R1559" s="29" t="s">
        <v>38</v>
      </c>
      <c r="S1559" s="28" t="s">
        <v>70</v>
      </c>
      <c r="T1559" s="28" t="s">
        <v>38</v>
      </c>
      <c r="U1559" s="5" t="s">
        <v>38</v>
      </c>
      <c r="V1559" s="28" t="s">
        <v>115</v>
      </c>
      <c r="W1559" s="7" t="s">
        <v>38</v>
      </c>
      <c r="X1559" s="7" t="s">
        <v>38</v>
      </c>
      <c r="Y1559" s="5" t="s">
        <v>38</v>
      </c>
      <c r="Z1559" s="5" t="s">
        <v>38</v>
      </c>
      <c r="AA1559" s="6" t="s">
        <v>116</v>
      </c>
      <c r="AB1559" s="6" t="s">
        <v>159</v>
      </c>
      <c r="AC1559" s="6" t="s">
        <v>38</v>
      </c>
      <c r="AD1559" s="6" t="s">
        <v>38</v>
      </c>
      <c r="AE1559" s="6" t="s">
        <v>38</v>
      </c>
    </row>
    <row r="1560">
      <c r="A1560" s="28" t="s">
        <v>3742</v>
      </c>
      <c r="B1560" s="6" t="s">
        <v>3743</v>
      </c>
      <c r="C1560" s="6" t="s">
        <v>797</v>
      </c>
      <c r="D1560" s="7" t="s">
        <v>798</v>
      </c>
      <c r="E1560" s="28" t="s">
        <v>799</v>
      </c>
      <c r="F1560" s="5" t="s">
        <v>1142</v>
      </c>
      <c r="G1560" s="6" t="s">
        <v>251</v>
      </c>
      <c r="H1560" s="6" t="s">
        <v>38</v>
      </c>
      <c r="I1560" s="6" t="s">
        <v>38</v>
      </c>
      <c r="J1560" s="8" t="s">
        <v>67</v>
      </c>
      <c r="K1560" s="5" t="s">
        <v>67</v>
      </c>
      <c r="L1560" s="7" t="s">
        <v>68</v>
      </c>
      <c r="M1560" s="9">
        <v>0</v>
      </c>
      <c r="N1560" s="5" t="s">
        <v>255</v>
      </c>
      <c r="O1560" s="31">
        <v>44414.0912577546</v>
      </c>
      <c r="P1560" s="32">
        <v>44415.0114954861</v>
      </c>
      <c r="Q1560" s="28" t="s">
        <v>38</v>
      </c>
      <c r="R1560" s="29" t="s">
        <v>38</v>
      </c>
      <c r="S1560" s="28" t="s">
        <v>70</v>
      </c>
      <c r="T1560" s="28" t="s">
        <v>38</v>
      </c>
      <c r="U1560" s="5" t="s">
        <v>38</v>
      </c>
      <c r="V1560" s="28" t="s">
        <v>115</v>
      </c>
      <c r="W1560" s="7" t="s">
        <v>38</v>
      </c>
      <c r="X1560" s="7" t="s">
        <v>38</v>
      </c>
      <c r="Y1560" s="5" t="s">
        <v>38</v>
      </c>
      <c r="Z1560" s="5" t="s">
        <v>38</v>
      </c>
      <c r="AA1560" s="6" t="s">
        <v>3744</v>
      </c>
      <c r="AB1560" s="6" t="s">
        <v>159</v>
      </c>
      <c r="AC1560" s="6" t="s">
        <v>38</v>
      </c>
      <c r="AD1560" s="6" t="s">
        <v>38</v>
      </c>
      <c r="AE1560" s="6" t="s">
        <v>38</v>
      </c>
    </row>
    <row r="1561">
      <c r="A1561" s="28" t="s">
        <v>3745</v>
      </c>
      <c r="B1561" s="6" t="s">
        <v>3746</v>
      </c>
      <c r="C1561" s="6" t="s">
        <v>797</v>
      </c>
      <c r="D1561" s="7" t="s">
        <v>798</v>
      </c>
      <c r="E1561" s="28" t="s">
        <v>799</v>
      </c>
      <c r="F1561" s="5" t="s">
        <v>250</v>
      </c>
      <c r="G1561" s="6" t="s">
        <v>251</v>
      </c>
      <c r="H1561" s="6" t="s">
        <v>38</v>
      </c>
      <c r="I1561" s="6" t="s">
        <v>38</v>
      </c>
      <c r="J1561" s="8" t="s">
        <v>67</v>
      </c>
      <c r="K1561" s="5" t="s">
        <v>67</v>
      </c>
      <c r="L1561" s="7" t="s">
        <v>68</v>
      </c>
      <c r="M1561" s="9">
        <v>0</v>
      </c>
      <c r="N1561" s="5" t="s">
        <v>255</v>
      </c>
      <c r="O1561" s="31">
        <v>44414.0912577546</v>
      </c>
      <c r="P1561" s="32">
        <v>44415.0114956829</v>
      </c>
      <c r="Q1561" s="28" t="s">
        <v>38</v>
      </c>
      <c r="R1561" s="29" t="s">
        <v>38</v>
      </c>
      <c r="S1561" s="28" t="s">
        <v>70</v>
      </c>
      <c r="T1561" s="28" t="s">
        <v>38</v>
      </c>
      <c r="U1561" s="5" t="s">
        <v>38</v>
      </c>
      <c r="V1561" s="28" t="s">
        <v>171</v>
      </c>
      <c r="W1561" s="7" t="s">
        <v>38</v>
      </c>
      <c r="X1561" s="7" t="s">
        <v>38</v>
      </c>
      <c r="Y1561" s="5" t="s">
        <v>38</v>
      </c>
      <c r="Z1561" s="5" t="s">
        <v>38</v>
      </c>
      <c r="AA1561" s="6" t="s">
        <v>38</v>
      </c>
      <c r="AB1561" s="6" t="s">
        <v>38</v>
      </c>
      <c r="AC1561" s="6" t="s">
        <v>38</v>
      </c>
      <c r="AD1561" s="6" t="s">
        <v>38</v>
      </c>
      <c r="AE1561" s="6" t="s">
        <v>38</v>
      </c>
    </row>
    <row r="1562">
      <c r="A1562" s="28" t="s">
        <v>3747</v>
      </c>
      <c r="B1562" s="6" t="s">
        <v>3748</v>
      </c>
      <c r="C1562" s="6" t="s">
        <v>797</v>
      </c>
      <c r="D1562" s="7" t="s">
        <v>798</v>
      </c>
      <c r="E1562" s="28" t="s">
        <v>799</v>
      </c>
      <c r="F1562" s="5" t="s">
        <v>250</v>
      </c>
      <c r="G1562" s="6" t="s">
        <v>251</v>
      </c>
      <c r="H1562" s="6" t="s">
        <v>38</v>
      </c>
      <c r="I1562" s="6" t="s">
        <v>38</v>
      </c>
      <c r="J1562" s="8" t="s">
        <v>67</v>
      </c>
      <c r="K1562" s="5" t="s">
        <v>67</v>
      </c>
      <c r="L1562" s="7" t="s">
        <v>68</v>
      </c>
      <c r="M1562" s="9">
        <v>0</v>
      </c>
      <c r="N1562" s="5" t="s">
        <v>255</v>
      </c>
      <c r="O1562" s="31">
        <v>44414.0912581018</v>
      </c>
      <c r="P1562" s="32">
        <v>44415.0114956829</v>
      </c>
      <c r="Q1562" s="28" t="s">
        <v>38</v>
      </c>
      <c r="R1562" s="29" t="s">
        <v>38</v>
      </c>
      <c r="S1562" s="28" t="s">
        <v>78</v>
      </c>
      <c r="T1562" s="28" t="s">
        <v>38</v>
      </c>
      <c r="U1562" s="5" t="s">
        <v>38</v>
      </c>
      <c r="V1562" s="28" t="s">
        <v>211</v>
      </c>
      <c r="W1562" s="7" t="s">
        <v>38</v>
      </c>
      <c r="X1562" s="7" t="s">
        <v>38</v>
      </c>
      <c r="Y1562" s="5" t="s">
        <v>38</v>
      </c>
      <c r="Z1562" s="5" t="s">
        <v>38</v>
      </c>
      <c r="AA1562" s="6" t="s">
        <v>38</v>
      </c>
      <c r="AB1562" s="6" t="s">
        <v>38</v>
      </c>
      <c r="AC1562" s="6" t="s">
        <v>38</v>
      </c>
      <c r="AD1562" s="6" t="s">
        <v>38</v>
      </c>
      <c r="AE1562" s="6" t="s">
        <v>38</v>
      </c>
    </row>
    <row r="1563">
      <c r="A1563" s="28" t="s">
        <v>3749</v>
      </c>
      <c r="B1563" s="6" t="s">
        <v>3750</v>
      </c>
      <c r="C1563" s="6" t="s">
        <v>797</v>
      </c>
      <c r="D1563" s="7" t="s">
        <v>798</v>
      </c>
      <c r="E1563" s="28" t="s">
        <v>799</v>
      </c>
      <c r="F1563" s="5" t="s">
        <v>1142</v>
      </c>
      <c r="G1563" s="6" t="s">
        <v>251</v>
      </c>
      <c r="H1563" s="6" t="s">
        <v>38</v>
      </c>
      <c r="I1563" s="6" t="s">
        <v>38</v>
      </c>
      <c r="J1563" s="8" t="s">
        <v>67</v>
      </c>
      <c r="K1563" s="5" t="s">
        <v>67</v>
      </c>
      <c r="L1563" s="7" t="s">
        <v>68</v>
      </c>
      <c r="M1563" s="9">
        <v>0</v>
      </c>
      <c r="N1563" s="5" t="s">
        <v>255</v>
      </c>
      <c r="O1563" s="31">
        <v>44414.0912581018</v>
      </c>
      <c r="P1563" s="32">
        <v>44415.0114958333</v>
      </c>
      <c r="Q1563" s="28" t="s">
        <v>38</v>
      </c>
      <c r="R1563" s="29" t="s">
        <v>38</v>
      </c>
      <c r="S1563" s="28" t="s">
        <v>78</v>
      </c>
      <c r="T1563" s="28" t="s">
        <v>38</v>
      </c>
      <c r="U1563" s="5" t="s">
        <v>38</v>
      </c>
      <c r="V1563" s="28" t="s">
        <v>211</v>
      </c>
      <c r="W1563" s="7" t="s">
        <v>38</v>
      </c>
      <c r="X1563" s="7" t="s">
        <v>38</v>
      </c>
      <c r="Y1563" s="5" t="s">
        <v>38</v>
      </c>
      <c r="Z1563" s="5" t="s">
        <v>38</v>
      </c>
      <c r="AA1563" s="6" t="s">
        <v>213</v>
      </c>
      <c r="AB1563" s="6" t="s">
        <v>3751</v>
      </c>
      <c r="AC1563" s="6" t="s">
        <v>38</v>
      </c>
      <c r="AD1563" s="6" t="s">
        <v>38</v>
      </c>
      <c r="AE1563" s="6" t="s">
        <v>38</v>
      </c>
    </row>
    <row r="1564">
      <c r="A1564" s="28" t="s">
        <v>3752</v>
      </c>
      <c r="B1564" s="6" t="s">
        <v>3753</v>
      </c>
      <c r="C1564" s="6" t="s">
        <v>797</v>
      </c>
      <c r="D1564" s="7" t="s">
        <v>798</v>
      </c>
      <c r="E1564" s="28" t="s">
        <v>799</v>
      </c>
      <c r="F1564" s="5" t="s">
        <v>268</v>
      </c>
      <c r="G1564" s="6" t="s">
        <v>251</v>
      </c>
      <c r="H1564" s="6" t="s">
        <v>38</v>
      </c>
      <c r="I1564" s="6" t="s">
        <v>38</v>
      </c>
      <c r="J1564" s="8" t="s">
        <v>67</v>
      </c>
      <c r="K1564" s="5" t="s">
        <v>67</v>
      </c>
      <c r="L1564" s="7" t="s">
        <v>68</v>
      </c>
      <c r="M1564" s="9">
        <v>0</v>
      </c>
      <c r="N1564" s="5" t="s">
        <v>255</v>
      </c>
      <c r="O1564" s="31">
        <v>44414.0912584838</v>
      </c>
      <c r="P1564" s="32">
        <v>44415.0114958333</v>
      </c>
      <c r="Q1564" s="28" t="s">
        <v>38</v>
      </c>
      <c r="R1564" s="29" t="s">
        <v>38</v>
      </c>
      <c r="S1564" s="28" t="s">
        <v>78</v>
      </c>
      <c r="T1564" s="28" t="s">
        <v>313</v>
      </c>
      <c r="U1564" s="5" t="s">
        <v>274</v>
      </c>
      <c r="V1564" s="28" t="s">
        <v>211</v>
      </c>
      <c r="W1564" s="7" t="s">
        <v>38</v>
      </c>
      <c r="X1564" s="7" t="s">
        <v>38</v>
      </c>
      <c r="Y1564" s="5" t="s">
        <v>276</v>
      </c>
      <c r="Z1564" s="5" t="s">
        <v>38</v>
      </c>
      <c r="AA1564" s="6" t="s">
        <v>38</v>
      </c>
      <c r="AB1564" s="6" t="s">
        <v>38</v>
      </c>
      <c r="AC1564" s="6" t="s">
        <v>38</v>
      </c>
      <c r="AD1564" s="6" t="s">
        <v>38</v>
      </c>
      <c r="AE1564" s="6" t="s">
        <v>38</v>
      </c>
    </row>
    <row r="1565">
      <c r="A1565" s="28" t="s">
        <v>3754</v>
      </c>
      <c r="B1565" s="6" t="s">
        <v>3755</v>
      </c>
      <c r="C1565" s="6" t="s">
        <v>797</v>
      </c>
      <c r="D1565" s="7" t="s">
        <v>798</v>
      </c>
      <c r="E1565" s="28" t="s">
        <v>799</v>
      </c>
      <c r="F1565" s="5" t="s">
        <v>1142</v>
      </c>
      <c r="G1565" s="6" t="s">
        <v>251</v>
      </c>
      <c r="H1565" s="6" t="s">
        <v>38</v>
      </c>
      <c r="I1565" s="6" t="s">
        <v>38</v>
      </c>
      <c r="J1565" s="8" t="s">
        <v>67</v>
      </c>
      <c r="K1565" s="5" t="s">
        <v>67</v>
      </c>
      <c r="L1565" s="7" t="s">
        <v>68</v>
      </c>
      <c r="M1565" s="9">
        <v>0</v>
      </c>
      <c r="N1565" s="5" t="s">
        <v>255</v>
      </c>
      <c r="O1565" s="31">
        <v>44414.0912586458</v>
      </c>
      <c r="P1565" s="32">
        <v>44415.0114960301</v>
      </c>
      <c r="Q1565" s="28" t="s">
        <v>38</v>
      </c>
      <c r="R1565" s="29" t="s">
        <v>38</v>
      </c>
      <c r="S1565" s="28" t="s">
        <v>70</v>
      </c>
      <c r="T1565" s="28" t="s">
        <v>38</v>
      </c>
      <c r="U1565" s="5" t="s">
        <v>38</v>
      </c>
      <c r="V1565" s="28" t="s">
        <v>119</v>
      </c>
      <c r="W1565" s="7" t="s">
        <v>38</v>
      </c>
      <c r="X1565" s="7" t="s">
        <v>38</v>
      </c>
      <c r="Y1565" s="5" t="s">
        <v>38</v>
      </c>
      <c r="Z1565" s="5" t="s">
        <v>38</v>
      </c>
      <c r="AA1565" s="6" t="s">
        <v>122</v>
      </c>
      <c r="AB1565" s="6" t="s">
        <v>159</v>
      </c>
      <c r="AC1565" s="6" t="s">
        <v>38</v>
      </c>
      <c r="AD1565" s="6" t="s">
        <v>38</v>
      </c>
      <c r="AE1565" s="6" t="s">
        <v>38</v>
      </c>
    </row>
    <row r="1566">
      <c r="A1566" s="28" t="s">
        <v>3756</v>
      </c>
      <c r="B1566" s="6" t="s">
        <v>3757</v>
      </c>
      <c r="C1566" s="6" t="s">
        <v>797</v>
      </c>
      <c r="D1566" s="7" t="s">
        <v>798</v>
      </c>
      <c r="E1566" s="28" t="s">
        <v>799</v>
      </c>
      <c r="F1566" s="5" t="s">
        <v>1142</v>
      </c>
      <c r="G1566" s="6" t="s">
        <v>251</v>
      </c>
      <c r="H1566" s="6" t="s">
        <v>38</v>
      </c>
      <c r="I1566" s="6" t="s">
        <v>38</v>
      </c>
      <c r="J1566" s="8" t="s">
        <v>67</v>
      </c>
      <c r="K1566" s="5" t="s">
        <v>67</v>
      </c>
      <c r="L1566" s="7" t="s">
        <v>68</v>
      </c>
      <c r="M1566" s="9">
        <v>0</v>
      </c>
      <c r="N1566" s="5" t="s">
        <v>255</v>
      </c>
      <c r="O1566" s="31">
        <v>44414.091258831</v>
      </c>
      <c r="P1566" s="32">
        <v>44415.0114962153</v>
      </c>
      <c r="Q1566" s="28" t="s">
        <v>38</v>
      </c>
      <c r="R1566" s="29" t="s">
        <v>38</v>
      </c>
      <c r="S1566" s="28" t="s">
        <v>70</v>
      </c>
      <c r="T1566" s="28" t="s">
        <v>38</v>
      </c>
      <c r="U1566" s="5" t="s">
        <v>38</v>
      </c>
      <c r="V1566" s="28" t="s">
        <v>119</v>
      </c>
      <c r="W1566" s="7" t="s">
        <v>38</v>
      </c>
      <c r="X1566" s="7" t="s">
        <v>38</v>
      </c>
      <c r="Y1566" s="5" t="s">
        <v>38</v>
      </c>
      <c r="Z1566" s="5" t="s">
        <v>38</v>
      </c>
      <c r="AA1566" s="6" t="s">
        <v>145</v>
      </c>
      <c r="AB1566" s="6" t="s">
        <v>92</v>
      </c>
      <c r="AC1566" s="6" t="s">
        <v>38</v>
      </c>
      <c r="AD1566" s="6" t="s">
        <v>38</v>
      </c>
      <c r="AE1566" s="6" t="s">
        <v>38</v>
      </c>
    </row>
    <row r="1567">
      <c r="A1567" s="28" t="s">
        <v>3758</v>
      </c>
      <c r="B1567" s="6" t="s">
        <v>3759</v>
      </c>
      <c r="C1567" s="6" t="s">
        <v>797</v>
      </c>
      <c r="D1567" s="7" t="s">
        <v>798</v>
      </c>
      <c r="E1567" s="28" t="s">
        <v>799</v>
      </c>
      <c r="F1567" s="5" t="s">
        <v>1142</v>
      </c>
      <c r="G1567" s="6" t="s">
        <v>251</v>
      </c>
      <c r="H1567" s="6" t="s">
        <v>38</v>
      </c>
      <c r="I1567" s="6" t="s">
        <v>38</v>
      </c>
      <c r="J1567" s="8" t="s">
        <v>67</v>
      </c>
      <c r="K1567" s="5" t="s">
        <v>67</v>
      </c>
      <c r="L1567" s="7" t="s">
        <v>68</v>
      </c>
      <c r="M1567" s="9">
        <v>0</v>
      </c>
      <c r="N1567" s="5" t="s">
        <v>255</v>
      </c>
      <c r="O1567" s="31">
        <v>44414.0912590278</v>
      </c>
      <c r="P1567" s="32">
        <v>44415.0114962153</v>
      </c>
      <c r="Q1567" s="28" t="s">
        <v>38</v>
      </c>
      <c r="R1567" s="29" t="s">
        <v>38</v>
      </c>
      <c r="S1567" s="28" t="s">
        <v>70</v>
      </c>
      <c r="T1567" s="28" t="s">
        <v>38</v>
      </c>
      <c r="U1567" s="5" t="s">
        <v>38</v>
      </c>
      <c r="V1567" s="28" t="s">
        <v>119</v>
      </c>
      <c r="W1567" s="7" t="s">
        <v>38</v>
      </c>
      <c r="X1567" s="7" t="s">
        <v>38</v>
      </c>
      <c r="Y1567" s="5" t="s">
        <v>38</v>
      </c>
      <c r="Z1567" s="5" t="s">
        <v>38</v>
      </c>
      <c r="AA1567" s="6" t="s">
        <v>188</v>
      </c>
      <c r="AB1567" s="6" t="s">
        <v>1144</v>
      </c>
      <c r="AC1567" s="6" t="s">
        <v>38</v>
      </c>
      <c r="AD1567" s="6" t="s">
        <v>38</v>
      </c>
      <c r="AE1567" s="6" t="s">
        <v>38</v>
      </c>
    </row>
    <row r="1568">
      <c r="A1568" s="28" t="s">
        <v>3760</v>
      </c>
      <c r="B1568" s="6" t="s">
        <v>3761</v>
      </c>
      <c r="C1568" s="6" t="s">
        <v>797</v>
      </c>
      <c r="D1568" s="7" t="s">
        <v>798</v>
      </c>
      <c r="E1568" s="28" t="s">
        <v>799</v>
      </c>
      <c r="F1568" s="5" t="s">
        <v>1142</v>
      </c>
      <c r="G1568" s="6" t="s">
        <v>251</v>
      </c>
      <c r="H1568" s="6" t="s">
        <v>38</v>
      </c>
      <c r="I1568" s="6" t="s">
        <v>38</v>
      </c>
      <c r="J1568" s="8" t="s">
        <v>67</v>
      </c>
      <c r="K1568" s="5" t="s">
        <v>67</v>
      </c>
      <c r="L1568" s="7" t="s">
        <v>68</v>
      </c>
      <c r="M1568" s="9">
        <v>0</v>
      </c>
      <c r="N1568" s="5" t="s">
        <v>255</v>
      </c>
      <c r="O1568" s="31">
        <v>44414.0912595718</v>
      </c>
      <c r="P1568" s="32">
        <v>44415.0114963773</v>
      </c>
      <c r="Q1568" s="28" t="s">
        <v>38</v>
      </c>
      <c r="R1568" s="29" t="s">
        <v>38</v>
      </c>
      <c r="S1568" s="28" t="s">
        <v>70</v>
      </c>
      <c r="T1568" s="28" t="s">
        <v>38</v>
      </c>
      <c r="U1568" s="5" t="s">
        <v>38</v>
      </c>
      <c r="V1568" s="28" t="s">
        <v>232</v>
      </c>
      <c r="W1568" s="7" t="s">
        <v>38</v>
      </c>
      <c r="X1568" s="7" t="s">
        <v>38</v>
      </c>
      <c r="Y1568" s="5" t="s">
        <v>38</v>
      </c>
      <c r="Z1568" s="5" t="s">
        <v>38</v>
      </c>
      <c r="AA1568" s="6" t="s">
        <v>234</v>
      </c>
      <c r="AB1568" s="6" t="s">
        <v>128</v>
      </c>
      <c r="AC1568" s="6" t="s">
        <v>3762</v>
      </c>
      <c r="AD1568" s="6" t="s">
        <v>38</v>
      </c>
      <c r="AE1568" s="6" t="s">
        <v>38</v>
      </c>
    </row>
    <row r="1569">
      <c r="A1569" s="28" t="s">
        <v>3763</v>
      </c>
      <c r="B1569" s="6" t="s">
        <v>3764</v>
      </c>
      <c r="C1569" s="6" t="s">
        <v>797</v>
      </c>
      <c r="D1569" s="7" t="s">
        <v>798</v>
      </c>
      <c r="E1569" s="28" t="s">
        <v>799</v>
      </c>
      <c r="F1569" s="5" t="s">
        <v>1142</v>
      </c>
      <c r="G1569" s="6" t="s">
        <v>251</v>
      </c>
      <c r="H1569" s="6" t="s">
        <v>38</v>
      </c>
      <c r="I1569" s="6" t="s">
        <v>38</v>
      </c>
      <c r="J1569" s="8" t="s">
        <v>67</v>
      </c>
      <c r="K1569" s="5" t="s">
        <v>67</v>
      </c>
      <c r="L1569" s="7" t="s">
        <v>68</v>
      </c>
      <c r="M1569" s="9">
        <v>0</v>
      </c>
      <c r="N1569" s="5" t="s">
        <v>255</v>
      </c>
      <c r="O1569" s="31">
        <v>44414.0912608449</v>
      </c>
      <c r="P1569" s="32">
        <v>44415.0114963773</v>
      </c>
      <c r="Q1569" s="28" t="s">
        <v>38</v>
      </c>
      <c r="R1569" s="29" t="s">
        <v>38</v>
      </c>
      <c r="S1569" s="28" t="s">
        <v>225</v>
      </c>
      <c r="T1569" s="28" t="s">
        <v>38</v>
      </c>
      <c r="U1569" s="5" t="s">
        <v>38</v>
      </c>
      <c r="V1569" s="28" t="s">
        <v>226</v>
      </c>
      <c r="W1569" s="7" t="s">
        <v>38</v>
      </c>
      <c r="X1569" s="7" t="s">
        <v>38</v>
      </c>
      <c r="Y1569" s="5" t="s">
        <v>38</v>
      </c>
      <c r="Z1569" s="5" t="s">
        <v>38</v>
      </c>
      <c r="AA1569" s="6" t="s">
        <v>227</v>
      </c>
      <c r="AB1569" s="6" t="s">
        <v>159</v>
      </c>
      <c r="AC1569" s="6" t="s">
        <v>1144</v>
      </c>
      <c r="AD1569" s="6" t="s">
        <v>38</v>
      </c>
      <c r="AE1569" s="6" t="s">
        <v>38</v>
      </c>
    </row>
    <row r="1570">
      <c r="A1570" s="28" t="s">
        <v>3765</v>
      </c>
      <c r="B1570" s="6" t="s">
        <v>3766</v>
      </c>
      <c r="C1570" s="6" t="s">
        <v>797</v>
      </c>
      <c r="D1570" s="7" t="s">
        <v>798</v>
      </c>
      <c r="E1570" s="28" t="s">
        <v>799</v>
      </c>
      <c r="F1570" s="5" t="s">
        <v>1142</v>
      </c>
      <c r="G1570" s="6" t="s">
        <v>251</v>
      </c>
      <c r="H1570" s="6" t="s">
        <v>38</v>
      </c>
      <c r="I1570" s="6" t="s">
        <v>38</v>
      </c>
      <c r="J1570" s="8" t="s">
        <v>67</v>
      </c>
      <c r="K1570" s="5" t="s">
        <v>67</v>
      </c>
      <c r="L1570" s="7" t="s">
        <v>68</v>
      </c>
      <c r="M1570" s="9">
        <v>0</v>
      </c>
      <c r="N1570" s="5" t="s">
        <v>255</v>
      </c>
      <c r="O1570" s="31">
        <v>44414.0912613773</v>
      </c>
      <c r="P1570" s="32">
        <v>44415.0114965625</v>
      </c>
      <c r="Q1570" s="28" t="s">
        <v>38</v>
      </c>
      <c r="R1570" s="29" t="s">
        <v>38</v>
      </c>
      <c r="S1570" s="28" t="s">
        <v>70</v>
      </c>
      <c r="T1570" s="28" t="s">
        <v>38</v>
      </c>
      <c r="U1570" s="5" t="s">
        <v>38</v>
      </c>
      <c r="V1570" s="28" t="s">
        <v>149</v>
      </c>
      <c r="W1570" s="7" t="s">
        <v>38</v>
      </c>
      <c r="X1570" s="7" t="s">
        <v>38</v>
      </c>
      <c r="Y1570" s="5" t="s">
        <v>38</v>
      </c>
      <c r="Z1570" s="5" t="s">
        <v>38</v>
      </c>
      <c r="AA1570" s="6" t="s">
        <v>150</v>
      </c>
      <c r="AB1570" s="6" t="s">
        <v>92</v>
      </c>
      <c r="AC1570" s="6" t="s">
        <v>38</v>
      </c>
      <c r="AD1570" s="6" t="s">
        <v>38</v>
      </c>
      <c r="AE1570" s="6" t="s">
        <v>38</v>
      </c>
    </row>
    <row r="1571">
      <c r="A1571" s="28" t="s">
        <v>3767</v>
      </c>
      <c r="B1571" s="6" t="s">
        <v>3768</v>
      </c>
      <c r="C1571" s="6" t="s">
        <v>797</v>
      </c>
      <c r="D1571" s="7" t="s">
        <v>798</v>
      </c>
      <c r="E1571" s="28" t="s">
        <v>799</v>
      </c>
      <c r="F1571" s="5" t="s">
        <v>1142</v>
      </c>
      <c r="G1571" s="6" t="s">
        <v>251</v>
      </c>
      <c r="H1571" s="6" t="s">
        <v>38</v>
      </c>
      <c r="I1571" s="6" t="s">
        <v>38</v>
      </c>
      <c r="J1571" s="8" t="s">
        <v>67</v>
      </c>
      <c r="K1571" s="5" t="s">
        <v>67</v>
      </c>
      <c r="L1571" s="7" t="s">
        <v>68</v>
      </c>
      <c r="M1571" s="9">
        <v>0</v>
      </c>
      <c r="N1571" s="5" t="s">
        <v>255</v>
      </c>
      <c r="O1571" s="31">
        <v>44414.0912622685</v>
      </c>
      <c r="P1571" s="32">
        <v>44415.0114965625</v>
      </c>
      <c r="Q1571" s="28" t="s">
        <v>38</v>
      </c>
      <c r="R1571" s="29" t="s">
        <v>38</v>
      </c>
      <c r="S1571" s="28" t="s">
        <v>70</v>
      </c>
      <c r="T1571" s="28" t="s">
        <v>38</v>
      </c>
      <c r="U1571" s="5" t="s">
        <v>38</v>
      </c>
      <c r="V1571" s="28" t="s">
        <v>149</v>
      </c>
      <c r="W1571" s="7" t="s">
        <v>38</v>
      </c>
      <c r="X1571" s="7" t="s">
        <v>38</v>
      </c>
      <c r="Y1571" s="5" t="s">
        <v>38</v>
      </c>
      <c r="Z1571" s="5" t="s">
        <v>38</v>
      </c>
      <c r="AA1571" s="6" t="s">
        <v>153</v>
      </c>
      <c r="AB1571" s="6" t="s">
        <v>92</v>
      </c>
      <c r="AC1571" s="6" t="s">
        <v>38</v>
      </c>
      <c r="AD1571" s="6" t="s">
        <v>38</v>
      </c>
      <c r="AE1571" s="6" t="s">
        <v>38</v>
      </c>
    </row>
    <row r="1572">
      <c r="A1572" s="28" t="s">
        <v>3769</v>
      </c>
      <c r="B1572" s="6" t="s">
        <v>3770</v>
      </c>
      <c r="C1572" s="6" t="s">
        <v>797</v>
      </c>
      <c r="D1572" s="7" t="s">
        <v>798</v>
      </c>
      <c r="E1572" s="28" t="s">
        <v>799</v>
      </c>
      <c r="F1572" s="5" t="s">
        <v>250</v>
      </c>
      <c r="G1572" s="6" t="s">
        <v>251</v>
      </c>
      <c r="H1572" s="6" t="s">
        <v>38</v>
      </c>
      <c r="I1572" s="6" t="s">
        <v>38</v>
      </c>
      <c r="J1572" s="8" t="s">
        <v>569</v>
      </c>
      <c r="K1572" s="5" t="s">
        <v>570</v>
      </c>
      <c r="L1572" s="7" t="s">
        <v>571</v>
      </c>
      <c r="M1572" s="9">
        <v>0</v>
      </c>
      <c r="N1572" s="5" t="s">
        <v>255</v>
      </c>
      <c r="O1572" s="31">
        <v>44414.0912622685</v>
      </c>
      <c r="P1572" s="32">
        <v>44415.0114967593</v>
      </c>
      <c r="Q1572" s="28" t="s">
        <v>38</v>
      </c>
      <c r="R1572" s="29" t="s">
        <v>38</v>
      </c>
      <c r="S1572" s="28" t="s">
        <v>70</v>
      </c>
      <c r="T1572" s="28" t="s">
        <v>38</v>
      </c>
      <c r="U1572" s="5" t="s">
        <v>38</v>
      </c>
      <c r="V1572" s="28" t="s">
        <v>164</v>
      </c>
      <c r="W1572" s="7" t="s">
        <v>38</v>
      </c>
      <c r="X1572" s="7" t="s">
        <v>38</v>
      </c>
      <c r="Y1572" s="5" t="s">
        <v>38</v>
      </c>
      <c r="Z1572" s="5" t="s">
        <v>38</v>
      </c>
      <c r="AA1572" s="6" t="s">
        <v>38</v>
      </c>
      <c r="AB1572" s="6" t="s">
        <v>38</v>
      </c>
      <c r="AC1572" s="6" t="s">
        <v>38</v>
      </c>
      <c r="AD1572" s="6" t="s">
        <v>38</v>
      </c>
      <c r="AE1572" s="6" t="s">
        <v>38</v>
      </c>
    </row>
    <row r="1573">
      <c r="A1573" s="28" t="s">
        <v>3771</v>
      </c>
      <c r="B1573" s="6" t="s">
        <v>3772</v>
      </c>
      <c r="C1573" s="6" t="s">
        <v>797</v>
      </c>
      <c r="D1573" s="7" t="s">
        <v>798</v>
      </c>
      <c r="E1573" s="28" t="s">
        <v>799</v>
      </c>
      <c r="F1573" s="5" t="s">
        <v>250</v>
      </c>
      <c r="G1573" s="6" t="s">
        <v>251</v>
      </c>
      <c r="H1573" s="6" t="s">
        <v>38</v>
      </c>
      <c r="I1573" s="6" t="s">
        <v>38</v>
      </c>
      <c r="J1573" s="8" t="s">
        <v>363</v>
      </c>
      <c r="K1573" s="5" t="s">
        <v>364</v>
      </c>
      <c r="L1573" s="7" t="s">
        <v>365</v>
      </c>
      <c r="M1573" s="9">
        <v>0</v>
      </c>
      <c r="N1573" s="5" t="s">
        <v>255</v>
      </c>
      <c r="O1573" s="31">
        <v>44414.0912624653</v>
      </c>
      <c r="P1573" s="32">
        <v>44415.0114967593</v>
      </c>
      <c r="Q1573" s="28" t="s">
        <v>38</v>
      </c>
      <c r="R1573" s="29" t="s">
        <v>38</v>
      </c>
      <c r="S1573" s="28" t="s">
        <v>70</v>
      </c>
      <c r="T1573" s="28" t="s">
        <v>38</v>
      </c>
      <c r="U1573" s="5" t="s">
        <v>38</v>
      </c>
      <c r="V1573" s="28" t="s">
        <v>71</v>
      </c>
      <c r="W1573" s="7" t="s">
        <v>38</v>
      </c>
      <c r="X1573" s="7" t="s">
        <v>38</v>
      </c>
      <c r="Y1573" s="5" t="s">
        <v>38</v>
      </c>
      <c r="Z1573" s="5" t="s">
        <v>38</v>
      </c>
      <c r="AA1573" s="6" t="s">
        <v>38</v>
      </c>
      <c r="AB1573" s="6" t="s">
        <v>38</v>
      </c>
      <c r="AC1573" s="6" t="s">
        <v>38</v>
      </c>
      <c r="AD1573" s="6" t="s">
        <v>38</v>
      </c>
      <c r="AE1573" s="6" t="s">
        <v>38</v>
      </c>
    </row>
    <row r="1574">
      <c r="A1574" s="28" t="s">
        <v>3773</v>
      </c>
      <c r="B1574" s="6" t="s">
        <v>3774</v>
      </c>
      <c r="C1574" s="6" t="s">
        <v>797</v>
      </c>
      <c r="D1574" s="7" t="s">
        <v>798</v>
      </c>
      <c r="E1574" s="28" t="s">
        <v>799</v>
      </c>
      <c r="F1574" s="5" t="s">
        <v>1142</v>
      </c>
      <c r="G1574" s="6" t="s">
        <v>251</v>
      </c>
      <c r="H1574" s="6" t="s">
        <v>38</v>
      </c>
      <c r="I1574" s="6" t="s">
        <v>38</v>
      </c>
      <c r="J1574" s="8" t="s">
        <v>363</v>
      </c>
      <c r="K1574" s="5" t="s">
        <v>364</v>
      </c>
      <c r="L1574" s="7" t="s">
        <v>365</v>
      </c>
      <c r="M1574" s="9">
        <v>0</v>
      </c>
      <c r="N1574" s="5" t="s">
        <v>255</v>
      </c>
      <c r="O1574" s="31">
        <v>44414.0912626157</v>
      </c>
      <c r="P1574" s="32">
        <v>44415.011496956</v>
      </c>
      <c r="Q1574" s="28" t="s">
        <v>38</v>
      </c>
      <c r="R1574" s="29" t="s">
        <v>38</v>
      </c>
      <c r="S1574" s="28" t="s">
        <v>70</v>
      </c>
      <c r="T1574" s="28" t="s">
        <v>38</v>
      </c>
      <c r="U1574" s="5" t="s">
        <v>38</v>
      </c>
      <c r="V1574" s="28" t="s">
        <v>71</v>
      </c>
      <c r="W1574" s="7" t="s">
        <v>38</v>
      </c>
      <c r="X1574" s="7" t="s">
        <v>38</v>
      </c>
      <c r="Y1574" s="5" t="s">
        <v>38</v>
      </c>
      <c r="Z1574" s="5" t="s">
        <v>38</v>
      </c>
      <c r="AA1574" s="6" t="s">
        <v>74</v>
      </c>
      <c r="AB1574" s="6" t="s">
        <v>159</v>
      </c>
      <c r="AC1574" s="6" t="s">
        <v>38</v>
      </c>
      <c r="AD1574" s="6" t="s">
        <v>38</v>
      </c>
      <c r="AE1574" s="6" t="s">
        <v>38</v>
      </c>
    </row>
    <row r="1575">
      <c r="A1575" s="28" t="s">
        <v>3775</v>
      </c>
      <c r="B1575" s="6" t="s">
        <v>3776</v>
      </c>
      <c r="C1575" s="6" t="s">
        <v>797</v>
      </c>
      <c r="D1575" s="7" t="s">
        <v>798</v>
      </c>
      <c r="E1575" s="28" t="s">
        <v>799</v>
      </c>
      <c r="F1575" s="5" t="s">
        <v>250</v>
      </c>
      <c r="G1575" s="6" t="s">
        <v>251</v>
      </c>
      <c r="H1575" s="6" t="s">
        <v>38</v>
      </c>
      <c r="I1575" s="6" t="s">
        <v>38</v>
      </c>
      <c r="J1575" s="8" t="s">
        <v>445</v>
      </c>
      <c r="K1575" s="5" t="s">
        <v>446</v>
      </c>
      <c r="L1575" s="7" t="s">
        <v>447</v>
      </c>
      <c r="M1575" s="9">
        <v>0</v>
      </c>
      <c r="N1575" s="5" t="s">
        <v>49</v>
      </c>
      <c r="O1575" s="31">
        <v>44414.0912626157</v>
      </c>
      <c r="P1575" s="32">
        <v>44415.0114971065</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3777</v>
      </c>
      <c r="B1576" s="6" t="s">
        <v>3778</v>
      </c>
      <c r="C1576" s="6" t="s">
        <v>797</v>
      </c>
      <c r="D1576" s="7" t="s">
        <v>798</v>
      </c>
      <c r="E1576" s="28" t="s">
        <v>799</v>
      </c>
      <c r="F1576" s="5" t="s">
        <v>268</v>
      </c>
      <c r="G1576" s="6" t="s">
        <v>251</v>
      </c>
      <c r="H1576" s="6" t="s">
        <v>38</v>
      </c>
      <c r="I1576" s="6" t="s">
        <v>38</v>
      </c>
      <c r="J1576" s="8" t="s">
        <v>445</v>
      </c>
      <c r="K1576" s="5" t="s">
        <v>446</v>
      </c>
      <c r="L1576" s="7" t="s">
        <v>447</v>
      </c>
      <c r="M1576" s="9">
        <v>0</v>
      </c>
      <c r="N1576" s="5" t="s">
        <v>3779</v>
      </c>
      <c r="O1576" s="31">
        <v>44414.0912629977</v>
      </c>
      <c r="P1576" s="32">
        <v>44415.0114973032</v>
      </c>
      <c r="Q1576" s="28" t="s">
        <v>38</v>
      </c>
      <c r="R1576" s="29" t="s">
        <v>38</v>
      </c>
      <c r="S1576" s="28" t="s">
        <v>225</v>
      </c>
      <c r="T1576" s="28" t="s">
        <v>453</v>
      </c>
      <c r="U1576" s="5" t="s">
        <v>697</v>
      </c>
      <c r="V1576" s="28" t="s">
        <v>226</v>
      </c>
      <c r="W1576" s="7" t="s">
        <v>38</v>
      </c>
      <c r="X1576" s="7" t="s">
        <v>38</v>
      </c>
      <c r="Y1576" s="5" t="s">
        <v>276</v>
      </c>
      <c r="Z1576" s="5" t="s">
        <v>38</v>
      </c>
      <c r="AA1576" s="6" t="s">
        <v>38</v>
      </c>
      <c r="AB1576" s="6" t="s">
        <v>38</v>
      </c>
      <c r="AC1576" s="6" t="s">
        <v>38</v>
      </c>
      <c r="AD1576" s="6" t="s">
        <v>38</v>
      </c>
      <c r="AE1576" s="6" t="s">
        <v>38</v>
      </c>
    </row>
    <row r="1577">
      <c r="A1577" s="28" t="s">
        <v>3780</v>
      </c>
      <c r="B1577" s="6" t="s">
        <v>684</v>
      </c>
      <c r="C1577" s="6" t="s">
        <v>797</v>
      </c>
      <c r="D1577" s="7" t="s">
        <v>798</v>
      </c>
      <c r="E1577" s="28" t="s">
        <v>799</v>
      </c>
      <c r="F1577" s="5" t="s">
        <v>250</v>
      </c>
      <c r="G1577" s="6" t="s">
        <v>251</v>
      </c>
      <c r="H1577" s="6" t="s">
        <v>38</v>
      </c>
      <c r="I1577" s="6" t="s">
        <v>38</v>
      </c>
      <c r="J1577" s="8" t="s">
        <v>445</v>
      </c>
      <c r="K1577" s="5" t="s">
        <v>446</v>
      </c>
      <c r="L1577" s="7" t="s">
        <v>447</v>
      </c>
      <c r="M1577" s="9">
        <v>0</v>
      </c>
      <c r="N1577" s="5" t="s">
        <v>255</v>
      </c>
      <c r="O1577" s="31">
        <v>44414.0912648148</v>
      </c>
      <c r="P1577" s="32">
        <v>44415.0114974884</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3781</v>
      </c>
      <c r="B1578" s="6" t="s">
        <v>3782</v>
      </c>
      <c r="C1578" s="6" t="s">
        <v>797</v>
      </c>
      <c r="D1578" s="7" t="s">
        <v>798</v>
      </c>
      <c r="E1578" s="28" t="s">
        <v>799</v>
      </c>
      <c r="F1578" s="5" t="s">
        <v>250</v>
      </c>
      <c r="G1578" s="6" t="s">
        <v>251</v>
      </c>
      <c r="H1578" s="6" t="s">
        <v>38</v>
      </c>
      <c r="I1578" s="6" t="s">
        <v>38</v>
      </c>
      <c r="J1578" s="8" t="s">
        <v>269</v>
      </c>
      <c r="K1578" s="5" t="s">
        <v>270</v>
      </c>
      <c r="L1578" s="7" t="s">
        <v>271</v>
      </c>
      <c r="M1578" s="9">
        <v>0</v>
      </c>
      <c r="N1578" s="5" t="s">
        <v>255</v>
      </c>
      <c r="O1578" s="31">
        <v>44414.091265162</v>
      </c>
      <c r="P1578" s="32">
        <v>44415.0114974884</v>
      </c>
      <c r="Q1578" s="28" t="s">
        <v>38</v>
      </c>
      <c r="R1578" s="29" t="s">
        <v>38</v>
      </c>
      <c r="S1578" s="28" t="s">
        <v>78</v>
      </c>
      <c r="T1578" s="28" t="s">
        <v>38</v>
      </c>
      <c r="U1578" s="5" t="s">
        <v>38</v>
      </c>
      <c r="V1578" s="28" t="s">
        <v>275</v>
      </c>
      <c r="W1578" s="7" t="s">
        <v>38</v>
      </c>
      <c r="X1578" s="7" t="s">
        <v>38</v>
      </c>
      <c r="Y1578" s="5" t="s">
        <v>38</v>
      </c>
      <c r="Z1578" s="5" t="s">
        <v>38</v>
      </c>
      <c r="AA1578" s="6" t="s">
        <v>38</v>
      </c>
      <c r="AB1578" s="6" t="s">
        <v>38</v>
      </c>
      <c r="AC1578" s="6" t="s">
        <v>38</v>
      </c>
      <c r="AD1578" s="6" t="s">
        <v>38</v>
      </c>
      <c r="AE1578" s="6" t="s">
        <v>38</v>
      </c>
    </row>
    <row r="1579">
      <c r="A1579" s="28" t="s">
        <v>3783</v>
      </c>
      <c r="B1579" s="6" t="s">
        <v>3784</v>
      </c>
      <c r="C1579" s="6" t="s">
        <v>797</v>
      </c>
      <c r="D1579" s="7" t="s">
        <v>798</v>
      </c>
      <c r="E1579" s="28" t="s">
        <v>799</v>
      </c>
      <c r="F1579" s="5" t="s">
        <v>268</v>
      </c>
      <c r="G1579" s="6" t="s">
        <v>251</v>
      </c>
      <c r="H1579" s="6" t="s">
        <v>38</v>
      </c>
      <c r="I1579" s="6" t="s">
        <v>38</v>
      </c>
      <c r="J1579" s="8" t="s">
        <v>450</v>
      </c>
      <c r="K1579" s="5" t="s">
        <v>451</v>
      </c>
      <c r="L1579" s="7" t="s">
        <v>452</v>
      </c>
      <c r="M1579" s="9">
        <v>0</v>
      </c>
      <c r="N1579" s="5" t="s">
        <v>41</v>
      </c>
      <c r="O1579" s="31">
        <v>44414.091265162</v>
      </c>
      <c r="P1579" s="32">
        <v>44415.0114974884</v>
      </c>
      <c r="Q1579" s="28" t="s">
        <v>38</v>
      </c>
      <c r="R1579" s="29" t="s">
        <v>3785</v>
      </c>
      <c r="S1579" s="28" t="s">
        <v>78</v>
      </c>
      <c r="T1579" s="28" t="s">
        <v>453</v>
      </c>
      <c r="U1579" s="5" t="s">
        <v>274</v>
      </c>
      <c r="V1579" s="28" t="s">
        <v>79</v>
      </c>
      <c r="W1579" s="7" t="s">
        <v>38</v>
      </c>
      <c r="X1579" s="7" t="s">
        <v>38</v>
      </c>
      <c r="Y1579" s="5" t="s">
        <v>276</v>
      </c>
      <c r="Z1579" s="5" t="s">
        <v>38</v>
      </c>
      <c r="AA1579" s="6" t="s">
        <v>38</v>
      </c>
      <c r="AB1579" s="6" t="s">
        <v>38</v>
      </c>
      <c r="AC1579" s="6" t="s">
        <v>38</v>
      </c>
      <c r="AD1579" s="6" t="s">
        <v>38</v>
      </c>
      <c r="AE1579" s="6" t="s">
        <v>38</v>
      </c>
    </row>
    <row r="1580">
      <c r="A1580" s="28" t="s">
        <v>3786</v>
      </c>
      <c r="B1580" s="6" t="s">
        <v>3787</v>
      </c>
      <c r="C1580" s="6" t="s">
        <v>797</v>
      </c>
      <c r="D1580" s="7" t="s">
        <v>798</v>
      </c>
      <c r="E1580" s="28" t="s">
        <v>799</v>
      </c>
      <c r="F1580" s="5" t="s">
        <v>268</v>
      </c>
      <c r="G1580" s="6" t="s">
        <v>251</v>
      </c>
      <c r="H1580" s="6" t="s">
        <v>38</v>
      </c>
      <c r="I1580" s="6" t="s">
        <v>38</v>
      </c>
      <c r="J1580" s="8" t="s">
        <v>450</v>
      </c>
      <c r="K1580" s="5" t="s">
        <v>451</v>
      </c>
      <c r="L1580" s="7" t="s">
        <v>452</v>
      </c>
      <c r="M1580" s="9">
        <v>0</v>
      </c>
      <c r="N1580" s="5" t="s">
        <v>272</v>
      </c>
      <c r="O1580" s="31">
        <v>44414.0912655093</v>
      </c>
      <c r="P1580" s="32">
        <v>44415.0114976505</v>
      </c>
      <c r="Q1580" s="28" t="s">
        <v>38</v>
      </c>
      <c r="R1580" s="29" t="s">
        <v>38</v>
      </c>
      <c r="S1580" s="28" t="s">
        <v>78</v>
      </c>
      <c r="T1580" s="28" t="s">
        <v>453</v>
      </c>
      <c r="U1580" s="5" t="s">
        <v>274</v>
      </c>
      <c r="V1580" s="28" t="s">
        <v>79</v>
      </c>
      <c r="W1580" s="7" t="s">
        <v>38</v>
      </c>
      <c r="X1580" s="7" t="s">
        <v>38</v>
      </c>
      <c r="Y1580" s="5" t="s">
        <v>276</v>
      </c>
      <c r="Z1580" s="5" t="s">
        <v>38</v>
      </c>
      <c r="AA1580" s="6" t="s">
        <v>38</v>
      </c>
      <c r="AB1580" s="6" t="s">
        <v>38</v>
      </c>
      <c r="AC1580" s="6" t="s">
        <v>38</v>
      </c>
      <c r="AD1580" s="6" t="s">
        <v>38</v>
      </c>
      <c r="AE1580" s="6" t="s">
        <v>38</v>
      </c>
    </row>
    <row r="1581">
      <c r="A1581" s="28" t="s">
        <v>3788</v>
      </c>
      <c r="B1581" s="6" t="s">
        <v>3789</v>
      </c>
      <c r="C1581" s="6" t="s">
        <v>797</v>
      </c>
      <c r="D1581" s="7" t="s">
        <v>798</v>
      </c>
      <c r="E1581" s="28" t="s">
        <v>799</v>
      </c>
      <c r="F1581" s="5" t="s">
        <v>268</v>
      </c>
      <c r="G1581" s="6" t="s">
        <v>251</v>
      </c>
      <c r="H1581" s="6" t="s">
        <v>38</v>
      </c>
      <c r="I1581" s="6" t="s">
        <v>38</v>
      </c>
      <c r="J1581" s="8" t="s">
        <v>450</v>
      </c>
      <c r="K1581" s="5" t="s">
        <v>451</v>
      </c>
      <c r="L1581" s="7" t="s">
        <v>452</v>
      </c>
      <c r="M1581" s="9">
        <v>0</v>
      </c>
      <c r="N1581" s="5" t="s">
        <v>41</v>
      </c>
      <c r="O1581" s="31">
        <v>44414.0912655093</v>
      </c>
      <c r="P1581" s="32">
        <v>44415.0114976505</v>
      </c>
      <c r="Q1581" s="28" t="s">
        <v>38</v>
      </c>
      <c r="R1581" s="29" t="s">
        <v>3790</v>
      </c>
      <c r="S1581" s="28" t="s">
        <v>78</v>
      </c>
      <c r="T1581" s="28" t="s">
        <v>453</v>
      </c>
      <c r="U1581" s="5" t="s">
        <v>274</v>
      </c>
      <c r="V1581" s="28" t="s">
        <v>79</v>
      </c>
      <c r="W1581" s="7" t="s">
        <v>38</v>
      </c>
      <c r="X1581" s="7" t="s">
        <v>38</v>
      </c>
      <c r="Y1581" s="5" t="s">
        <v>276</v>
      </c>
      <c r="Z1581" s="5" t="s">
        <v>38</v>
      </c>
      <c r="AA1581" s="6" t="s">
        <v>38</v>
      </c>
      <c r="AB1581" s="6" t="s">
        <v>38</v>
      </c>
      <c r="AC1581" s="6" t="s">
        <v>38</v>
      </c>
      <c r="AD1581" s="6" t="s">
        <v>38</v>
      </c>
      <c r="AE1581" s="6" t="s">
        <v>38</v>
      </c>
    </row>
    <row r="1582">
      <c r="A1582" s="28" t="s">
        <v>3791</v>
      </c>
      <c r="B1582" s="6" t="s">
        <v>3792</v>
      </c>
      <c r="C1582" s="6" t="s">
        <v>797</v>
      </c>
      <c r="D1582" s="7" t="s">
        <v>798</v>
      </c>
      <c r="E1582" s="28" t="s">
        <v>799</v>
      </c>
      <c r="F1582" s="5" t="s">
        <v>268</v>
      </c>
      <c r="G1582" s="6" t="s">
        <v>251</v>
      </c>
      <c r="H1582" s="6" t="s">
        <v>38</v>
      </c>
      <c r="I1582" s="6" t="s">
        <v>38</v>
      </c>
      <c r="J1582" s="8" t="s">
        <v>450</v>
      </c>
      <c r="K1582" s="5" t="s">
        <v>451</v>
      </c>
      <c r="L1582" s="7" t="s">
        <v>452</v>
      </c>
      <c r="M1582" s="9">
        <v>0</v>
      </c>
      <c r="N1582" s="5" t="s">
        <v>41</v>
      </c>
      <c r="O1582" s="31">
        <v>44414.091265706</v>
      </c>
      <c r="P1582" s="32">
        <v>44415.0114976505</v>
      </c>
      <c r="Q1582" s="28" t="s">
        <v>38</v>
      </c>
      <c r="R1582" s="29" t="s">
        <v>3793</v>
      </c>
      <c r="S1582" s="28" t="s">
        <v>78</v>
      </c>
      <c r="T1582" s="28" t="s">
        <v>453</v>
      </c>
      <c r="U1582" s="5" t="s">
        <v>274</v>
      </c>
      <c r="V1582" s="28" t="s">
        <v>79</v>
      </c>
      <c r="W1582" s="7" t="s">
        <v>38</v>
      </c>
      <c r="X1582" s="7" t="s">
        <v>38</v>
      </c>
      <c r="Y1582" s="5" t="s">
        <v>276</v>
      </c>
      <c r="Z1582" s="5" t="s">
        <v>38</v>
      </c>
      <c r="AA1582" s="6" t="s">
        <v>38</v>
      </c>
      <c r="AB1582" s="6" t="s">
        <v>38</v>
      </c>
      <c r="AC1582" s="6" t="s">
        <v>38</v>
      </c>
      <c r="AD1582" s="6" t="s">
        <v>38</v>
      </c>
      <c r="AE1582" s="6" t="s">
        <v>38</v>
      </c>
    </row>
    <row r="1583">
      <c r="A1583" s="28" t="s">
        <v>3794</v>
      </c>
      <c r="B1583" s="6" t="s">
        <v>3795</v>
      </c>
      <c r="C1583" s="6" t="s">
        <v>797</v>
      </c>
      <c r="D1583" s="7" t="s">
        <v>798</v>
      </c>
      <c r="E1583" s="28" t="s">
        <v>799</v>
      </c>
      <c r="F1583" s="5" t="s">
        <v>268</v>
      </c>
      <c r="G1583" s="6" t="s">
        <v>251</v>
      </c>
      <c r="H1583" s="6" t="s">
        <v>38</v>
      </c>
      <c r="I1583" s="6" t="s">
        <v>38</v>
      </c>
      <c r="J1583" s="8" t="s">
        <v>450</v>
      </c>
      <c r="K1583" s="5" t="s">
        <v>451</v>
      </c>
      <c r="L1583" s="7" t="s">
        <v>452</v>
      </c>
      <c r="M1583" s="9">
        <v>0</v>
      </c>
      <c r="N1583" s="5" t="s">
        <v>272</v>
      </c>
      <c r="O1583" s="31">
        <v>44414.0912658912</v>
      </c>
      <c r="P1583" s="32">
        <v>44415.0114978357</v>
      </c>
      <c r="Q1583" s="28" t="s">
        <v>38</v>
      </c>
      <c r="R1583" s="29" t="s">
        <v>38</v>
      </c>
      <c r="S1583" s="28" t="s">
        <v>78</v>
      </c>
      <c r="T1583" s="28" t="s">
        <v>313</v>
      </c>
      <c r="U1583" s="5" t="s">
        <v>274</v>
      </c>
      <c r="V1583" s="28" t="s">
        <v>79</v>
      </c>
      <c r="W1583" s="7" t="s">
        <v>38</v>
      </c>
      <c r="X1583" s="7" t="s">
        <v>38</v>
      </c>
      <c r="Y1583" s="5" t="s">
        <v>276</v>
      </c>
      <c r="Z1583" s="5" t="s">
        <v>38</v>
      </c>
      <c r="AA1583" s="6" t="s">
        <v>38</v>
      </c>
      <c r="AB1583" s="6" t="s">
        <v>38</v>
      </c>
      <c r="AC1583" s="6" t="s">
        <v>38</v>
      </c>
      <c r="AD1583" s="6" t="s">
        <v>38</v>
      </c>
      <c r="AE1583" s="6" t="s">
        <v>38</v>
      </c>
    </row>
    <row r="1584">
      <c r="A1584" s="28" t="s">
        <v>3796</v>
      </c>
      <c r="B1584" s="6" t="s">
        <v>3797</v>
      </c>
      <c r="C1584" s="6" t="s">
        <v>797</v>
      </c>
      <c r="D1584" s="7" t="s">
        <v>798</v>
      </c>
      <c r="E1584" s="28" t="s">
        <v>799</v>
      </c>
      <c r="F1584" s="5" t="s">
        <v>250</v>
      </c>
      <c r="G1584" s="6" t="s">
        <v>251</v>
      </c>
      <c r="H1584" s="6" t="s">
        <v>38</v>
      </c>
      <c r="I1584" s="6" t="s">
        <v>38</v>
      </c>
      <c r="J1584" s="8" t="s">
        <v>509</v>
      </c>
      <c r="K1584" s="5" t="s">
        <v>510</v>
      </c>
      <c r="L1584" s="7" t="s">
        <v>511</v>
      </c>
      <c r="M1584" s="9">
        <v>0</v>
      </c>
      <c r="N1584" s="5" t="s">
        <v>255</v>
      </c>
      <c r="O1584" s="31">
        <v>44414.0912658912</v>
      </c>
      <c r="P1584" s="32">
        <v>44415.0114978357</v>
      </c>
      <c r="Q1584" s="28" t="s">
        <v>38</v>
      </c>
      <c r="R1584" s="29" t="s">
        <v>38</v>
      </c>
      <c r="S1584" s="28" t="s">
        <v>78</v>
      </c>
      <c r="T1584" s="28" t="s">
        <v>38</v>
      </c>
      <c r="U1584" s="5" t="s">
        <v>38</v>
      </c>
      <c r="V1584" s="28" t="s">
        <v>84</v>
      </c>
      <c r="W1584" s="7" t="s">
        <v>38</v>
      </c>
      <c r="X1584" s="7" t="s">
        <v>38</v>
      </c>
      <c r="Y1584" s="5" t="s">
        <v>38</v>
      </c>
      <c r="Z1584" s="5" t="s">
        <v>38</v>
      </c>
      <c r="AA1584" s="6" t="s">
        <v>38</v>
      </c>
      <c r="AB1584" s="6" t="s">
        <v>38</v>
      </c>
      <c r="AC1584" s="6" t="s">
        <v>38</v>
      </c>
      <c r="AD1584" s="6" t="s">
        <v>38</v>
      </c>
      <c r="AE1584" s="6" t="s">
        <v>38</v>
      </c>
    </row>
    <row r="1585">
      <c r="A1585" s="28" t="s">
        <v>3798</v>
      </c>
      <c r="B1585" s="6" t="s">
        <v>3799</v>
      </c>
      <c r="C1585" s="6" t="s">
        <v>797</v>
      </c>
      <c r="D1585" s="7" t="s">
        <v>798</v>
      </c>
      <c r="E1585" s="28" t="s">
        <v>799</v>
      </c>
      <c r="F1585" s="5" t="s">
        <v>250</v>
      </c>
      <c r="G1585" s="6" t="s">
        <v>251</v>
      </c>
      <c r="H1585" s="6" t="s">
        <v>38</v>
      </c>
      <c r="I1585" s="6" t="s">
        <v>38</v>
      </c>
      <c r="J1585" s="8" t="s">
        <v>509</v>
      </c>
      <c r="K1585" s="5" t="s">
        <v>510</v>
      </c>
      <c r="L1585" s="7" t="s">
        <v>511</v>
      </c>
      <c r="M1585" s="9">
        <v>0</v>
      </c>
      <c r="N1585" s="5" t="s">
        <v>255</v>
      </c>
      <c r="O1585" s="31">
        <v>44414.0912660532</v>
      </c>
      <c r="P1585" s="32">
        <v>44415.0114981829</v>
      </c>
      <c r="Q1585" s="28" t="s">
        <v>38</v>
      </c>
      <c r="R1585" s="29" t="s">
        <v>38</v>
      </c>
      <c r="S1585" s="28" t="s">
        <v>78</v>
      </c>
      <c r="T1585" s="28" t="s">
        <v>38</v>
      </c>
      <c r="U1585" s="5" t="s">
        <v>38</v>
      </c>
      <c r="V1585" s="28" t="s">
        <v>84</v>
      </c>
      <c r="W1585" s="7" t="s">
        <v>38</v>
      </c>
      <c r="X1585" s="7" t="s">
        <v>38</v>
      </c>
      <c r="Y1585" s="5" t="s">
        <v>38</v>
      </c>
      <c r="Z1585" s="5" t="s">
        <v>38</v>
      </c>
      <c r="AA1585" s="6" t="s">
        <v>38</v>
      </c>
      <c r="AB1585" s="6" t="s">
        <v>38</v>
      </c>
      <c r="AC1585" s="6" t="s">
        <v>38</v>
      </c>
      <c r="AD1585" s="6" t="s">
        <v>38</v>
      </c>
      <c r="AE1585" s="6" t="s">
        <v>38</v>
      </c>
    </row>
    <row r="1586">
      <c r="A1586" s="28" t="s">
        <v>3800</v>
      </c>
      <c r="B1586" s="6" t="s">
        <v>3801</v>
      </c>
      <c r="C1586" s="6" t="s">
        <v>797</v>
      </c>
      <c r="D1586" s="7" t="s">
        <v>798</v>
      </c>
      <c r="E1586" s="28" t="s">
        <v>799</v>
      </c>
      <c r="F1586" s="5" t="s">
        <v>250</v>
      </c>
      <c r="G1586" s="6" t="s">
        <v>251</v>
      </c>
      <c r="H1586" s="6" t="s">
        <v>38</v>
      </c>
      <c r="I1586" s="6" t="s">
        <v>38</v>
      </c>
      <c r="J1586" s="8" t="s">
        <v>509</v>
      </c>
      <c r="K1586" s="5" t="s">
        <v>510</v>
      </c>
      <c r="L1586" s="7" t="s">
        <v>511</v>
      </c>
      <c r="M1586" s="9">
        <v>0</v>
      </c>
      <c r="N1586" s="5" t="s">
        <v>255</v>
      </c>
      <c r="O1586" s="31">
        <v>44414.0912662384</v>
      </c>
      <c r="P1586" s="32">
        <v>44415.0114981829</v>
      </c>
      <c r="Q1586" s="28" t="s">
        <v>38</v>
      </c>
      <c r="R1586" s="29" t="s">
        <v>38</v>
      </c>
      <c r="S1586" s="28" t="s">
        <v>78</v>
      </c>
      <c r="T1586" s="28" t="s">
        <v>38</v>
      </c>
      <c r="U1586" s="5" t="s">
        <v>38</v>
      </c>
      <c r="V1586" s="28" t="s">
        <v>84</v>
      </c>
      <c r="W1586" s="7" t="s">
        <v>38</v>
      </c>
      <c r="X1586" s="7" t="s">
        <v>38</v>
      </c>
      <c r="Y1586" s="5" t="s">
        <v>38</v>
      </c>
      <c r="Z1586" s="5" t="s">
        <v>38</v>
      </c>
      <c r="AA1586" s="6" t="s">
        <v>38</v>
      </c>
      <c r="AB1586" s="6" t="s">
        <v>38</v>
      </c>
      <c r="AC1586" s="6" t="s">
        <v>38</v>
      </c>
      <c r="AD1586" s="6" t="s">
        <v>38</v>
      </c>
      <c r="AE1586" s="6" t="s">
        <v>38</v>
      </c>
    </row>
    <row r="1587">
      <c r="A1587" s="28" t="s">
        <v>3802</v>
      </c>
      <c r="B1587" s="6" t="s">
        <v>3803</v>
      </c>
      <c r="C1587" s="6" t="s">
        <v>797</v>
      </c>
      <c r="D1587" s="7" t="s">
        <v>798</v>
      </c>
      <c r="E1587" s="28" t="s">
        <v>799</v>
      </c>
      <c r="F1587" s="5" t="s">
        <v>268</v>
      </c>
      <c r="G1587" s="6" t="s">
        <v>251</v>
      </c>
      <c r="H1587" s="6" t="s">
        <v>38</v>
      </c>
      <c r="I1587" s="6" t="s">
        <v>1589</v>
      </c>
      <c r="J1587" s="8" t="s">
        <v>509</v>
      </c>
      <c r="K1587" s="5" t="s">
        <v>510</v>
      </c>
      <c r="L1587" s="7" t="s">
        <v>511</v>
      </c>
      <c r="M1587" s="9">
        <v>0</v>
      </c>
      <c r="N1587" s="5" t="s">
        <v>272</v>
      </c>
      <c r="O1587" s="31">
        <v>44414.0912662384</v>
      </c>
      <c r="P1587" s="32">
        <v>44415.0114985764</v>
      </c>
      <c r="Q1587" s="28" t="s">
        <v>38</v>
      </c>
      <c r="R1587" s="29" t="s">
        <v>38</v>
      </c>
      <c r="S1587" s="28" t="s">
        <v>78</v>
      </c>
      <c r="T1587" s="28" t="s">
        <v>453</v>
      </c>
      <c r="U1587" s="5" t="s">
        <v>274</v>
      </c>
      <c r="V1587" s="28" t="s">
        <v>84</v>
      </c>
      <c r="W1587" s="7" t="s">
        <v>38</v>
      </c>
      <c r="X1587" s="7" t="s">
        <v>38</v>
      </c>
      <c r="Y1587" s="5" t="s">
        <v>276</v>
      </c>
      <c r="Z1587" s="5" t="s">
        <v>38</v>
      </c>
      <c r="AA1587" s="6" t="s">
        <v>38</v>
      </c>
      <c r="AB1587" s="6" t="s">
        <v>38</v>
      </c>
      <c r="AC1587" s="6" t="s">
        <v>38</v>
      </c>
      <c r="AD1587" s="6" t="s">
        <v>38</v>
      </c>
      <c r="AE1587" s="6" t="s">
        <v>38</v>
      </c>
    </row>
    <row r="1588">
      <c r="A1588" s="28" t="s">
        <v>3804</v>
      </c>
      <c r="B1588" s="6" t="s">
        <v>3805</v>
      </c>
      <c r="C1588" s="6" t="s">
        <v>797</v>
      </c>
      <c r="D1588" s="7" t="s">
        <v>798</v>
      </c>
      <c r="E1588" s="28" t="s">
        <v>799</v>
      </c>
      <c r="F1588" s="5" t="s">
        <v>268</v>
      </c>
      <c r="G1588" s="6" t="s">
        <v>251</v>
      </c>
      <c r="H1588" s="6" t="s">
        <v>38</v>
      </c>
      <c r="I1588" s="6" t="s">
        <v>38</v>
      </c>
      <c r="J1588" s="8" t="s">
        <v>509</v>
      </c>
      <c r="K1588" s="5" t="s">
        <v>510</v>
      </c>
      <c r="L1588" s="7" t="s">
        <v>511</v>
      </c>
      <c r="M1588" s="9">
        <v>0</v>
      </c>
      <c r="N1588" s="5" t="s">
        <v>272</v>
      </c>
      <c r="O1588" s="31">
        <v>44414.0912666319</v>
      </c>
      <c r="P1588" s="32">
        <v>44415.0114985764</v>
      </c>
      <c r="Q1588" s="28" t="s">
        <v>38</v>
      </c>
      <c r="R1588" s="29" t="s">
        <v>38</v>
      </c>
      <c r="S1588" s="28" t="s">
        <v>78</v>
      </c>
      <c r="T1588" s="28" t="s">
        <v>313</v>
      </c>
      <c r="U1588" s="5" t="s">
        <v>274</v>
      </c>
      <c r="V1588" s="28" t="s">
        <v>84</v>
      </c>
      <c r="W1588" s="7" t="s">
        <v>38</v>
      </c>
      <c r="X1588" s="7" t="s">
        <v>38</v>
      </c>
      <c r="Y1588" s="5" t="s">
        <v>276</v>
      </c>
      <c r="Z1588" s="5" t="s">
        <v>38</v>
      </c>
      <c r="AA1588" s="6" t="s">
        <v>38</v>
      </c>
      <c r="AB1588" s="6" t="s">
        <v>38</v>
      </c>
      <c r="AC1588" s="6" t="s">
        <v>38</v>
      </c>
      <c r="AD1588" s="6" t="s">
        <v>38</v>
      </c>
      <c r="AE1588" s="6" t="s">
        <v>38</v>
      </c>
    </row>
    <row r="1589">
      <c r="A1589" s="28" t="s">
        <v>3806</v>
      </c>
      <c r="B1589" s="6" t="s">
        <v>3807</v>
      </c>
      <c r="C1589" s="6" t="s">
        <v>797</v>
      </c>
      <c r="D1589" s="7" t="s">
        <v>798</v>
      </c>
      <c r="E1589" s="28" t="s">
        <v>799</v>
      </c>
      <c r="F1589" s="5" t="s">
        <v>250</v>
      </c>
      <c r="G1589" s="6" t="s">
        <v>251</v>
      </c>
      <c r="H1589" s="6" t="s">
        <v>38</v>
      </c>
      <c r="I1589" s="6" t="s">
        <v>38</v>
      </c>
      <c r="J1589" s="8" t="s">
        <v>425</v>
      </c>
      <c r="K1589" s="5" t="s">
        <v>426</v>
      </c>
      <c r="L1589" s="7" t="s">
        <v>427</v>
      </c>
      <c r="M1589" s="9">
        <v>0</v>
      </c>
      <c r="N1589" s="5" t="s">
        <v>255</v>
      </c>
      <c r="O1589" s="31">
        <v>44414.0912667824</v>
      </c>
      <c r="P1589" s="32">
        <v>44415.0114987269</v>
      </c>
      <c r="Q1589" s="28" t="s">
        <v>38</v>
      </c>
      <c r="R1589" s="29" t="s">
        <v>38</v>
      </c>
      <c r="S1589" s="28" t="s">
        <v>78</v>
      </c>
      <c r="T1589" s="28" t="s">
        <v>38</v>
      </c>
      <c r="U1589" s="5" t="s">
        <v>38</v>
      </c>
      <c r="V1589" s="28" t="s">
        <v>428</v>
      </c>
      <c r="W1589" s="7" t="s">
        <v>38</v>
      </c>
      <c r="X1589" s="7" t="s">
        <v>38</v>
      </c>
      <c r="Y1589" s="5" t="s">
        <v>38</v>
      </c>
      <c r="Z1589" s="5" t="s">
        <v>38</v>
      </c>
      <c r="AA1589" s="6" t="s">
        <v>38</v>
      </c>
      <c r="AB1589" s="6" t="s">
        <v>38</v>
      </c>
      <c r="AC1589" s="6" t="s">
        <v>38</v>
      </c>
      <c r="AD1589" s="6" t="s">
        <v>38</v>
      </c>
      <c r="AE1589" s="6" t="s">
        <v>38</v>
      </c>
    </row>
    <row r="1590">
      <c r="A1590" s="28" t="s">
        <v>3808</v>
      </c>
      <c r="B1590" s="6" t="s">
        <v>3809</v>
      </c>
      <c r="C1590" s="6" t="s">
        <v>797</v>
      </c>
      <c r="D1590" s="7" t="s">
        <v>798</v>
      </c>
      <c r="E1590" s="28" t="s">
        <v>799</v>
      </c>
      <c r="F1590" s="5" t="s">
        <v>268</v>
      </c>
      <c r="G1590" s="6" t="s">
        <v>251</v>
      </c>
      <c r="H1590" s="6" t="s">
        <v>38</v>
      </c>
      <c r="I1590" s="6" t="s">
        <v>3810</v>
      </c>
      <c r="J1590" s="8" t="s">
        <v>425</v>
      </c>
      <c r="K1590" s="5" t="s">
        <v>426</v>
      </c>
      <c r="L1590" s="7" t="s">
        <v>427</v>
      </c>
      <c r="M1590" s="9">
        <v>0</v>
      </c>
      <c r="N1590" s="5" t="s">
        <v>272</v>
      </c>
      <c r="O1590" s="31">
        <v>44414.0912669792</v>
      </c>
      <c r="P1590" s="32">
        <v>44415.0114987269</v>
      </c>
      <c r="Q1590" s="28" t="s">
        <v>38</v>
      </c>
      <c r="R1590" s="29" t="s">
        <v>38</v>
      </c>
      <c r="S1590" s="28" t="s">
        <v>78</v>
      </c>
      <c r="T1590" s="28" t="s">
        <v>313</v>
      </c>
      <c r="U1590" s="5" t="s">
        <v>274</v>
      </c>
      <c r="V1590" s="28" t="s">
        <v>428</v>
      </c>
      <c r="W1590" s="7" t="s">
        <v>38</v>
      </c>
      <c r="X1590" s="7" t="s">
        <v>38</v>
      </c>
      <c r="Y1590" s="5" t="s">
        <v>276</v>
      </c>
      <c r="Z1590" s="5" t="s">
        <v>38</v>
      </c>
      <c r="AA1590" s="6" t="s">
        <v>38</v>
      </c>
      <c r="AB1590" s="6" t="s">
        <v>38</v>
      </c>
      <c r="AC1590" s="6" t="s">
        <v>38</v>
      </c>
      <c r="AD1590" s="6" t="s">
        <v>38</v>
      </c>
      <c r="AE1590" s="6" t="s">
        <v>38</v>
      </c>
    </row>
    <row r="1591">
      <c r="A1591" s="28" t="s">
        <v>3811</v>
      </c>
      <c r="B1591" s="6" t="s">
        <v>3812</v>
      </c>
      <c r="C1591" s="6" t="s">
        <v>797</v>
      </c>
      <c r="D1591" s="7" t="s">
        <v>798</v>
      </c>
      <c r="E1591" s="28" t="s">
        <v>799</v>
      </c>
      <c r="F1591" s="5" t="s">
        <v>250</v>
      </c>
      <c r="G1591" s="6" t="s">
        <v>251</v>
      </c>
      <c r="H1591" s="6" t="s">
        <v>38</v>
      </c>
      <c r="I1591" s="6" t="s">
        <v>38</v>
      </c>
      <c r="J1591" s="8" t="s">
        <v>425</v>
      </c>
      <c r="K1591" s="5" t="s">
        <v>426</v>
      </c>
      <c r="L1591" s="7" t="s">
        <v>427</v>
      </c>
      <c r="M1591" s="9">
        <v>0</v>
      </c>
      <c r="N1591" s="5" t="s">
        <v>255</v>
      </c>
      <c r="O1591" s="31">
        <v>44414.0912671644</v>
      </c>
      <c r="P1591" s="32">
        <v>44415.0114987269</v>
      </c>
      <c r="Q1591" s="28" t="s">
        <v>38</v>
      </c>
      <c r="R1591" s="29" t="s">
        <v>38</v>
      </c>
      <c r="S1591" s="28" t="s">
        <v>78</v>
      </c>
      <c r="T1591" s="28" t="s">
        <v>38</v>
      </c>
      <c r="U1591" s="5" t="s">
        <v>38</v>
      </c>
      <c r="V1591" s="28" t="s">
        <v>428</v>
      </c>
      <c r="W1591" s="7" t="s">
        <v>38</v>
      </c>
      <c r="X1591" s="7" t="s">
        <v>38</v>
      </c>
      <c r="Y1591" s="5" t="s">
        <v>38</v>
      </c>
      <c r="Z1591" s="5" t="s">
        <v>38</v>
      </c>
      <c r="AA1591" s="6" t="s">
        <v>38</v>
      </c>
      <c r="AB1591" s="6" t="s">
        <v>38</v>
      </c>
      <c r="AC1591" s="6" t="s">
        <v>38</v>
      </c>
      <c r="AD1591" s="6" t="s">
        <v>38</v>
      </c>
      <c r="AE1591" s="6" t="s">
        <v>38</v>
      </c>
    </row>
    <row r="1592">
      <c r="A1592" s="28" t="s">
        <v>3813</v>
      </c>
      <c r="B1592" s="6" t="s">
        <v>3814</v>
      </c>
      <c r="C1592" s="6" t="s">
        <v>797</v>
      </c>
      <c r="D1592" s="7" t="s">
        <v>798</v>
      </c>
      <c r="E1592" s="28" t="s">
        <v>799</v>
      </c>
      <c r="F1592" s="5" t="s">
        <v>268</v>
      </c>
      <c r="G1592" s="6" t="s">
        <v>251</v>
      </c>
      <c r="H1592" s="6" t="s">
        <v>38</v>
      </c>
      <c r="I1592" s="6" t="s">
        <v>38</v>
      </c>
      <c r="J1592" s="8" t="s">
        <v>425</v>
      </c>
      <c r="K1592" s="5" t="s">
        <v>426</v>
      </c>
      <c r="L1592" s="7" t="s">
        <v>427</v>
      </c>
      <c r="M1592" s="9">
        <v>0</v>
      </c>
      <c r="N1592" s="5" t="s">
        <v>272</v>
      </c>
      <c r="O1592" s="31">
        <v>44414.0912671644</v>
      </c>
      <c r="P1592" s="32">
        <v>44415.0114989236</v>
      </c>
      <c r="Q1592" s="28" t="s">
        <v>38</v>
      </c>
      <c r="R1592" s="29" t="s">
        <v>38</v>
      </c>
      <c r="S1592" s="28" t="s">
        <v>78</v>
      </c>
      <c r="T1592" s="28" t="s">
        <v>313</v>
      </c>
      <c r="U1592" s="5" t="s">
        <v>274</v>
      </c>
      <c r="V1592" s="28" t="s">
        <v>428</v>
      </c>
      <c r="W1592" s="7" t="s">
        <v>38</v>
      </c>
      <c r="X1592" s="7" t="s">
        <v>38</v>
      </c>
      <c r="Y1592" s="5" t="s">
        <v>276</v>
      </c>
      <c r="Z1592" s="5" t="s">
        <v>38</v>
      </c>
      <c r="AA1592" s="6" t="s">
        <v>38</v>
      </c>
      <c r="AB1592" s="6" t="s">
        <v>38</v>
      </c>
      <c r="AC1592" s="6" t="s">
        <v>38</v>
      </c>
      <c r="AD1592" s="6" t="s">
        <v>38</v>
      </c>
      <c r="AE1592" s="6" t="s">
        <v>38</v>
      </c>
    </row>
    <row r="1593">
      <c r="A1593" s="28" t="s">
        <v>3815</v>
      </c>
      <c r="B1593" s="6" t="s">
        <v>3816</v>
      </c>
      <c r="C1593" s="6" t="s">
        <v>797</v>
      </c>
      <c r="D1593" s="7" t="s">
        <v>798</v>
      </c>
      <c r="E1593" s="28" t="s">
        <v>799</v>
      </c>
      <c r="F1593" s="5" t="s">
        <v>250</v>
      </c>
      <c r="G1593" s="6" t="s">
        <v>251</v>
      </c>
      <c r="H1593" s="6" t="s">
        <v>38</v>
      </c>
      <c r="I1593" s="6" t="s">
        <v>38</v>
      </c>
      <c r="J1593" s="8" t="s">
        <v>309</v>
      </c>
      <c r="K1593" s="5" t="s">
        <v>310</v>
      </c>
      <c r="L1593" s="7" t="s">
        <v>311</v>
      </c>
      <c r="M1593" s="9">
        <v>0</v>
      </c>
      <c r="N1593" s="5" t="s">
        <v>255</v>
      </c>
      <c r="O1593" s="31">
        <v>44414.0912675116</v>
      </c>
      <c r="P1593" s="32">
        <v>44415.0114989236</v>
      </c>
      <c r="Q1593" s="28" t="s">
        <v>38</v>
      </c>
      <c r="R1593" s="29" t="s">
        <v>38</v>
      </c>
      <c r="S1593" s="28" t="s">
        <v>78</v>
      </c>
      <c r="T1593" s="28" t="s">
        <v>38</v>
      </c>
      <c r="U1593" s="5" t="s">
        <v>38</v>
      </c>
      <c r="V1593" s="28" t="s">
        <v>314</v>
      </c>
      <c r="W1593" s="7" t="s">
        <v>38</v>
      </c>
      <c r="X1593" s="7" t="s">
        <v>38</v>
      </c>
      <c r="Y1593" s="5" t="s">
        <v>38</v>
      </c>
      <c r="Z1593" s="5" t="s">
        <v>38</v>
      </c>
      <c r="AA1593" s="6" t="s">
        <v>38</v>
      </c>
      <c r="AB1593" s="6" t="s">
        <v>38</v>
      </c>
      <c r="AC1593" s="6" t="s">
        <v>38</v>
      </c>
      <c r="AD1593" s="6" t="s">
        <v>38</v>
      </c>
      <c r="AE1593" s="6" t="s">
        <v>38</v>
      </c>
    </row>
    <row r="1594">
      <c r="A1594" s="28" t="s">
        <v>3817</v>
      </c>
      <c r="B1594" s="6" t="s">
        <v>1126</v>
      </c>
      <c r="C1594" s="6" t="s">
        <v>3818</v>
      </c>
      <c r="D1594" s="7" t="s">
        <v>3819</v>
      </c>
      <c r="E1594" s="28" t="s">
        <v>3820</v>
      </c>
      <c r="F1594" s="5" t="s">
        <v>250</v>
      </c>
      <c r="G1594" s="6" t="s">
        <v>38</v>
      </c>
      <c r="H1594" s="6" t="s">
        <v>38</v>
      </c>
      <c r="I1594" s="6" t="s">
        <v>38</v>
      </c>
      <c r="J1594" s="8" t="s">
        <v>484</v>
      </c>
      <c r="K1594" s="5" t="s">
        <v>485</v>
      </c>
      <c r="L1594" s="7" t="s">
        <v>486</v>
      </c>
      <c r="M1594" s="9">
        <v>0</v>
      </c>
      <c r="N1594" s="5" t="s">
        <v>255</v>
      </c>
      <c r="O1594" s="31">
        <v>44414.1005489236</v>
      </c>
      <c r="P1594" s="32">
        <v>44414.2623070602</v>
      </c>
      <c r="Q1594" s="28" t="s">
        <v>38</v>
      </c>
      <c r="R1594" s="29" t="s">
        <v>38</v>
      </c>
      <c r="S1594" s="28" t="s">
        <v>70</v>
      </c>
      <c r="T1594" s="28" t="s">
        <v>38</v>
      </c>
      <c r="U1594" s="5" t="s">
        <v>38</v>
      </c>
      <c r="V1594" s="28" t="s">
        <v>198</v>
      </c>
      <c r="W1594" s="7" t="s">
        <v>38</v>
      </c>
      <c r="X1594" s="7" t="s">
        <v>38</v>
      </c>
      <c r="Y1594" s="5" t="s">
        <v>38</v>
      </c>
      <c r="Z1594" s="5" t="s">
        <v>38</v>
      </c>
      <c r="AA1594" s="6" t="s">
        <v>38</v>
      </c>
      <c r="AB1594" s="6" t="s">
        <v>38</v>
      </c>
      <c r="AC1594" s="6" t="s">
        <v>38</v>
      </c>
      <c r="AD1594" s="6" t="s">
        <v>38</v>
      </c>
      <c r="AE1594" s="6" t="s">
        <v>38</v>
      </c>
    </row>
    <row r="1595">
      <c r="A1595" s="28" t="s">
        <v>3821</v>
      </c>
      <c r="B1595" s="6" t="s">
        <v>3822</v>
      </c>
      <c r="C1595" s="6" t="s">
        <v>3818</v>
      </c>
      <c r="D1595" s="7" t="s">
        <v>3819</v>
      </c>
      <c r="E1595" s="28" t="s">
        <v>3820</v>
      </c>
      <c r="F1595" s="5" t="s">
        <v>250</v>
      </c>
      <c r="G1595" s="6" t="s">
        <v>38</v>
      </c>
      <c r="H1595" s="6" t="s">
        <v>38</v>
      </c>
      <c r="I1595" s="6" t="s">
        <v>38</v>
      </c>
      <c r="J1595" s="8" t="s">
        <v>494</v>
      </c>
      <c r="K1595" s="5" t="s">
        <v>495</v>
      </c>
      <c r="L1595" s="7" t="s">
        <v>496</v>
      </c>
      <c r="M1595" s="9">
        <v>0</v>
      </c>
      <c r="N1595" s="5" t="s">
        <v>255</v>
      </c>
      <c r="O1595" s="31">
        <v>44414.1012721065</v>
      </c>
      <c r="P1595" s="32">
        <v>44414.2623069097</v>
      </c>
      <c r="Q1595" s="28" t="s">
        <v>38</v>
      </c>
      <c r="R1595" s="29" t="s">
        <v>38</v>
      </c>
      <c r="S1595" s="28" t="s">
        <v>70</v>
      </c>
      <c r="T1595" s="28" t="s">
        <v>38</v>
      </c>
      <c r="U1595" s="5" t="s">
        <v>38</v>
      </c>
      <c r="V1595" s="28" t="s">
        <v>198</v>
      </c>
      <c r="W1595" s="7" t="s">
        <v>38</v>
      </c>
      <c r="X1595" s="7" t="s">
        <v>38</v>
      </c>
      <c r="Y1595" s="5" t="s">
        <v>38</v>
      </c>
      <c r="Z1595" s="5" t="s">
        <v>38</v>
      </c>
      <c r="AA1595" s="6" t="s">
        <v>38</v>
      </c>
      <c r="AB1595" s="6" t="s">
        <v>38</v>
      </c>
      <c r="AC1595" s="6" t="s">
        <v>38</v>
      </c>
      <c r="AD1595" s="6" t="s">
        <v>38</v>
      </c>
      <c r="AE1595" s="6" t="s">
        <v>38</v>
      </c>
    </row>
    <row r="1596">
      <c r="A1596" s="28" t="s">
        <v>3823</v>
      </c>
      <c r="B1596" s="6" t="s">
        <v>3824</v>
      </c>
      <c r="C1596" s="6" t="s">
        <v>3818</v>
      </c>
      <c r="D1596" s="7" t="s">
        <v>3819</v>
      </c>
      <c r="E1596" s="28" t="s">
        <v>3820</v>
      </c>
      <c r="F1596" s="5" t="s">
        <v>250</v>
      </c>
      <c r="G1596" s="6" t="s">
        <v>38</v>
      </c>
      <c r="H1596" s="6" t="s">
        <v>38</v>
      </c>
      <c r="I1596" s="6" t="s">
        <v>38</v>
      </c>
      <c r="J1596" s="8" t="s">
        <v>463</v>
      </c>
      <c r="K1596" s="5" t="s">
        <v>464</v>
      </c>
      <c r="L1596" s="7" t="s">
        <v>465</v>
      </c>
      <c r="M1596" s="9">
        <v>0</v>
      </c>
      <c r="N1596" s="5" t="s">
        <v>255</v>
      </c>
      <c r="O1596" s="31">
        <v>44414.1018881134</v>
      </c>
      <c r="P1596" s="32">
        <v>44414.2623069097</v>
      </c>
      <c r="Q1596" s="28" t="s">
        <v>38</v>
      </c>
      <c r="R1596" s="29" t="s">
        <v>38</v>
      </c>
      <c r="S1596" s="28" t="s">
        <v>70</v>
      </c>
      <c r="T1596" s="28" t="s">
        <v>38</v>
      </c>
      <c r="U1596" s="5" t="s">
        <v>38</v>
      </c>
      <c r="V1596" s="28" t="s">
        <v>115</v>
      </c>
      <c r="W1596" s="7" t="s">
        <v>38</v>
      </c>
      <c r="X1596" s="7" t="s">
        <v>38</v>
      </c>
      <c r="Y1596" s="5" t="s">
        <v>38</v>
      </c>
      <c r="Z1596" s="5" t="s">
        <v>38</v>
      </c>
      <c r="AA1596" s="6" t="s">
        <v>38</v>
      </c>
      <c r="AB1596" s="6" t="s">
        <v>38</v>
      </c>
      <c r="AC1596" s="6" t="s">
        <v>38</v>
      </c>
      <c r="AD1596" s="6" t="s">
        <v>38</v>
      </c>
      <c r="AE1596" s="6" t="s">
        <v>38</v>
      </c>
    </row>
    <row r="1597">
      <c r="A1597" s="28" t="s">
        <v>3825</v>
      </c>
      <c r="B1597" s="6" t="s">
        <v>3826</v>
      </c>
      <c r="C1597" s="6" t="s">
        <v>772</v>
      </c>
      <c r="D1597" s="7" t="s">
        <v>3827</v>
      </c>
      <c r="E1597" s="28" t="s">
        <v>3828</v>
      </c>
      <c r="F1597" s="5" t="s">
        <v>250</v>
      </c>
      <c r="G1597" s="6" t="s">
        <v>38</v>
      </c>
      <c r="H1597" s="6" t="s">
        <v>38</v>
      </c>
      <c r="I1597" s="6" t="s">
        <v>38</v>
      </c>
      <c r="J1597" s="8" t="s">
        <v>445</v>
      </c>
      <c r="K1597" s="5" t="s">
        <v>446</v>
      </c>
      <c r="L1597" s="7" t="s">
        <v>447</v>
      </c>
      <c r="M1597" s="9">
        <v>0</v>
      </c>
      <c r="N1597" s="5" t="s">
        <v>255</v>
      </c>
      <c r="O1597" s="31">
        <v>44414.1655814005</v>
      </c>
      <c r="P1597" s="32">
        <v>44415.0967454514</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3829</v>
      </c>
      <c r="B1598" s="6" t="s">
        <v>3830</v>
      </c>
      <c r="C1598" s="6" t="s">
        <v>772</v>
      </c>
      <c r="D1598" s="7" t="s">
        <v>3827</v>
      </c>
      <c r="E1598" s="28" t="s">
        <v>3828</v>
      </c>
      <c r="F1598" s="5" t="s">
        <v>268</v>
      </c>
      <c r="G1598" s="6" t="s">
        <v>251</v>
      </c>
      <c r="H1598" s="6" t="s">
        <v>38</v>
      </c>
      <c r="I1598" s="6" t="s">
        <v>587</v>
      </c>
      <c r="J1598" s="8" t="s">
        <v>588</v>
      </c>
      <c r="K1598" s="5" t="s">
        <v>589</v>
      </c>
      <c r="L1598" s="7" t="s">
        <v>590</v>
      </c>
      <c r="M1598" s="9">
        <v>0</v>
      </c>
      <c r="N1598" s="5" t="s">
        <v>272</v>
      </c>
      <c r="O1598" s="31">
        <v>44414.1655815972</v>
      </c>
      <c r="P1598" s="32">
        <v>44415.0967445602</v>
      </c>
      <c r="Q1598" s="28" t="s">
        <v>38</v>
      </c>
      <c r="R1598" s="29" t="s">
        <v>38</v>
      </c>
      <c r="S1598" s="28" t="s">
        <v>78</v>
      </c>
      <c r="T1598" s="28" t="s">
        <v>453</v>
      </c>
      <c r="U1598" s="5" t="s">
        <v>274</v>
      </c>
      <c r="V1598" s="28" t="s">
        <v>591</v>
      </c>
      <c r="W1598" s="7" t="s">
        <v>38</v>
      </c>
      <c r="X1598" s="7" t="s">
        <v>38</v>
      </c>
      <c r="Y1598" s="5" t="s">
        <v>276</v>
      </c>
      <c r="Z1598" s="5" t="s">
        <v>38</v>
      </c>
      <c r="AA1598" s="6" t="s">
        <v>38</v>
      </c>
      <c r="AB1598" s="6" t="s">
        <v>38</v>
      </c>
      <c r="AC1598" s="6" t="s">
        <v>38</v>
      </c>
      <c r="AD1598" s="6" t="s">
        <v>38</v>
      </c>
      <c r="AE1598" s="6" t="s">
        <v>38</v>
      </c>
    </row>
    <row r="1599">
      <c r="A1599" s="28" t="s">
        <v>3831</v>
      </c>
      <c r="B1599" s="6" t="s">
        <v>3832</v>
      </c>
      <c r="C1599" s="6" t="s">
        <v>772</v>
      </c>
      <c r="D1599" s="7" t="s">
        <v>3827</v>
      </c>
      <c r="E1599" s="28" t="s">
        <v>3828</v>
      </c>
      <c r="F1599" s="5" t="s">
        <v>250</v>
      </c>
      <c r="G1599" s="6" t="s">
        <v>38</v>
      </c>
      <c r="H1599" s="6" t="s">
        <v>38</v>
      </c>
      <c r="I1599" s="6" t="s">
        <v>38</v>
      </c>
      <c r="J1599" s="8" t="s">
        <v>578</v>
      </c>
      <c r="K1599" s="5" t="s">
        <v>579</v>
      </c>
      <c r="L1599" s="7" t="s">
        <v>580</v>
      </c>
      <c r="M1599" s="9">
        <v>0</v>
      </c>
      <c r="N1599" s="5" t="s">
        <v>255</v>
      </c>
      <c r="O1599" s="31">
        <v>44414.1655815972</v>
      </c>
      <c r="P1599" s="32">
        <v>44415.0967447569</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3833</v>
      </c>
      <c r="B1600" s="6" t="s">
        <v>3834</v>
      </c>
      <c r="C1600" s="6" t="s">
        <v>772</v>
      </c>
      <c r="D1600" s="7" t="s">
        <v>3827</v>
      </c>
      <c r="E1600" s="28" t="s">
        <v>3828</v>
      </c>
      <c r="F1600" s="5" t="s">
        <v>250</v>
      </c>
      <c r="G1600" s="6" t="s">
        <v>38</v>
      </c>
      <c r="H1600" s="6" t="s">
        <v>38</v>
      </c>
      <c r="I1600" s="6" t="s">
        <v>38</v>
      </c>
      <c r="J1600" s="8" t="s">
        <v>468</v>
      </c>
      <c r="K1600" s="5" t="s">
        <v>469</v>
      </c>
      <c r="L1600" s="7" t="s">
        <v>470</v>
      </c>
      <c r="M1600" s="9">
        <v>0</v>
      </c>
      <c r="N1600" s="5" t="s">
        <v>255</v>
      </c>
      <c r="O1600" s="31">
        <v>44414.165581794</v>
      </c>
      <c r="P1600" s="32">
        <v>44415.0967447569</v>
      </c>
      <c r="Q1600" s="28" t="s">
        <v>38</v>
      </c>
      <c r="R1600" s="29" t="s">
        <v>38</v>
      </c>
      <c r="S1600" s="28" t="s">
        <v>70</v>
      </c>
      <c r="T1600" s="28" t="s">
        <v>38</v>
      </c>
      <c r="U1600" s="5" t="s">
        <v>38</v>
      </c>
      <c r="V1600" s="28" t="s">
        <v>471</v>
      </c>
      <c r="W1600" s="7" t="s">
        <v>38</v>
      </c>
      <c r="X1600" s="7" t="s">
        <v>38</v>
      </c>
      <c r="Y1600" s="5" t="s">
        <v>38</v>
      </c>
      <c r="Z1600" s="5" t="s">
        <v>38</v>
      </c>
      <c r="AA1600" s="6" t="s">
        <v>38</v>
      </c>
      <c r="AB1600" s="6" t="s">
        <v>38</v>
      </c>
      <c r="AC1600" s="6" t="s">
        <v>38</v>
      </c>
      <c r="AD1600" s="6" t="s">
        <v>38</v>
      </c>
      <c r="AE1600" s="6" t="s">
        <v>38</v>
      </c>
    </row>
    <row r="1601">
      <c r="A1601" s="28" t="s">
        <v>3835</v>
      </c>
      <c r="B1601" s="6" t="s">
        <v>3836</v>
      </c>
      <c r="C1601" s="6" t="s">
        <v>772</v>
      </c>
      <c r="D1601" s="7" t="s">
        <v>3827</v>
      </c>
      <c r="E1601" s="28" t="s">
        <v>3828</v>
      </c>
      <c r="F1601" s="5" t="s">
        <v>250</v>
      </c>
      <c r="G1601" s="6" t="s">
        <v>38</v>
      </c>
      <c r="H1601" s="6" t="s">
        <v>38</v>
      </c>
      <c r="I1601" s="6" t="s">
        <v>38</v>
      </c>
      <c r="J1601" s="8" t="s">
        <v>474</v>
      </c>
      <c r="K1601" s="5" t="s">
        <v>475</v>
      </c>
      <c r="L1601" s="7" t="s">
        <v>476</v>
      </c>
      <c r="M1601" s="9">
        <v>0</v>
      </c>
      <c r="N1601" s="5" t="s">
        <v>255</v>
      </c>
      <c r="O1601" s="31">
        <v>44414.165581794</v>
      </c>
      <c r="P1601" s="32">
        <v>44415.0967449074</v>
      </c>
      <c r="Q1601" s="28" t="s">
        <v>38</v>
      </c>
      <c r="R1601" s="29" t="s">
        <v>38</v>
      </c>
      <c r="S1601" s="28" t="s">
        <v>70</v>
      </c>
      <c r="T1601" s="28" t="s">
        <v>38</v>
      </c>
      <c r="U1601" s="5" t="s">
        <v>38</v>
      </c>
      <c r="V1601" s="28" t="s">
        <v>471</v>
      </c>
      <c r="W1601" s="7" t="s">
        <v>38</v>
      </c>
      <c r="X1601" s="7" t="s">
        <v>38</v>
      </c>
      <c r="Y1601" s="5" t="s">
        <v>38</v>
      </c>
      <c r="Z1601" s="5" t="s">
        <v>38</v>
      </c>
      <c r="AA1601" s="6" t="s">
        <v>38</v>
      </c>
      <c r="AB1601" s="6" t="s">
        <v>38</v>
      </c>
      <c r="AC1601" s="6" t="s">
        <v>38</v>
      </c>
      <c r="AD1601" s="6" t="s">
        <v>38</v>
      </c>
      <c r="AE1601" s="6" t="s">
        <v>38</v>
      </c>
    </row>
    <row r="1602">
      <c r="A1602" s="28" t="s">
        <v>3837</v>
      </c>
      <c r="B1602" s="6" t="s">
        <v>3838</v>
      </c>
      <c r="C1602" s="6" t="s">
        <v>772</v>
      </c>
      <c r="D1602" s="7" t="s">
        <v>3827</v>
      </c>
      <c r="E1602" s="28" t="s">
        <v>3828</v>
      </c>
      <c r="F1602" s="5" t="s">
        <v>250</v>
      </c>
      <c r="G1602" s="6" t="s">
        <v>38</v>
      </c>
      <c r="H1602" s="6" t="s">
        <v>38</v>
      </c>
      <c r="I1602" s="6" t="s">
        <v>38</v>
      </c>
      <c r="J1602" s="8" t="s">
        <v>646</v>
      </c>
      <c r="K1602" s="5" t="s">
        <v>647</v>
      </c>
      <c r="L1602" s="7" t="s">
        <v>540</v>
      </c>
      <c r="M1602" s="9">
        <v>0</v>
      </c>
      <c r="N1602" s="5" t="s">
        <v>255</v>
      </c>
      <c r="O1602" s="31">
        <v>44414.1655819444</v>
      </c>
      <c r="P1602" s="32">
        <v>44415.0967449074</v>
      </c>
      <c r="Q1602" s="28" t="s">
        <v>38</v>
      </c>
      <c r="R1602" s="29" t="s">
        <v>38</v>
      </c>
      <c r="S1602" s="28" t="s">
        <v>70</v>
      </c>
      <c r="T1602" s="28" t="s">
        <v>38</v>
      </c>
      <c r="U1602" s="5" t="s">
        <v>38</v>
      </c>
      <c r="V1602" s="28" t="s">
        <v>471</v>
      </c>
      <c r="W1602" s="7" t="s">
        <v>38</v>
      </c>
      <c r="X1602" s="7" t="s">
        <v>38</v>
      </c>
      <c r="Y1602" s="5" t="s">
        <v>38</v>
      </c>
      <c r="Z1602" s="5" t="s">
        <v>38</v>
      </c>
      <c r="AA1602" s="6" t="s">
        <v>38</v>
      </c>
      <c r="AB1602" s="6" t="s">
        <v>38</v>
      </c>
      <c r="AC1602" s="6" t="s">
        <v>38</v>
      </c>
      <c r="AD1602" s="6" t="s">
        <v>38</v>
      </c>
      <c r="AE1602" s="6" t="s">
        <v>38</v>
      </c>
    </row>
    <row r="1603">
      <c r="A1603" s="28" t="s">
        <v>3839</v>
      </c>
      <c r="B1603" s="6" t="s">
        <v>3840</v>
      </c>
      <c r="C1603" s="6" t="s">
        <v>772</v>
      </c>
      <c r="D1603" s="7" t="s">
        <v>3827</v>
      </c>
      <c r="E1603" s="28" t="s">
        <v>3828</v>
      </c>
      <c r="F1603" s="5" t="s">
        <v>250</v>
      </c>
      <c r="G1603" s="6" t="s">
        <v>38</v>
      </c>
      <c r="H1603" s="6" t="s">
        <v>38</v>
      </c>
      <c r="I1603" s="6" t="s">
        <v>38</v>
      </c>
      <c r="J1603" s="8" t="s">
        <v>479</v>
      </c>
      <c r="K1603" s="5" t="s">
        <v>480</v>
      </c>
      <c r="L1603" s="7" t="s">
        <v>481</v>
      </c>
      <c r="M1603" s="9">
        <v>0</v>
      </c>
      <c r="N1603" s="5" t="s">
        <v>255</v>
      </c>
      <c r="O1603" s="31">
        <v>44414.1655819444</v>
      </c>
      <c r="P1603" s="32">
        <v>44415.0967449074</v>
      </c>
      <c r="Q1603" s="28" t="s">
        <v>38</v>
      </c>
      <c r="R1603" s="29" t="s">
        <v>38</v>
      </c>
      <c r="S1603" s="28" t="s">
        <v>70</v>
      </c>
      <c r="T1603" s="28" t="s">
        <v>38</v>
      </c>
      <c r="U1603" s="5" t="s">
        <v>38</v>
      </c>
      <c r="V1603" s="28" t="s">
        <v>471</v>
      </c>
      <c r="W1603" s="7" t="s">
        <v>38</v>
      </c>
      <c r="X1603" s="7" t="s">
        <v>38</v>
      </c>
      <c r="Y1603" s="5" t="s">
        <v>38</v>
      </c>
      <c r="Z1603" s="5" t="s">
        <v>38</v>
      </c>
      <c r="AA1603" s="6" t="s">
        <v>38</v>
      </c>
      <c r="AB1603" s="6" t="s">
        <v>38</v>
      </c>
      <c r="AC1603" s="6" t="s">
        <v>38</v>
      </c>
      <c r="AD1603" s="6" t="s">
        <v>38</v>
      </c>
      <c r="AE1603" s="6" t="s">
        <v>38</v>
      </c>
    </row>
    <row r="1604">
      <c r="A1604" s="28" t="s">
        <v>3841</v>
      </c>
      <c r="B1604" s="6" t="s">
        <v>3842</v>
      </c>
      <c r="C1604" s="6" t="s">
        <v>772</v>
      </c>
      <c r="D1604" s="7" t="s">
        <v>3827</v>
      </c>
      <c r="E1604" s="28" t="s">
        <v>3828</v>
      </c>
      <c r="F1604" s="5" t="s">
        <v>250</v>
      </c>
      <c r="G1604" s="6" t="s">
        <v>38</v>
      </c>
      <c r="H1604" s="6" t="s">
        <v>38</v>
      </c>
      <c r="I1604" s="6" t="s">
        <v>38</v>
      </c>
      <c r="J1604" s="8" t="s">
        <v>652</v>
      </c>
      <c r="K1604" s="5" t="s">
        <v>653</v>
      </c>
      <c r="L1604" s="7" t="s">
        <v>540</v>
      </c>
      <c r="M1604" s="9">
        <v>0</v>
      </c>
      <c r="N1604" s="5" t="s">
        <v>255</v>
      </c>
      <c r="O1604" s="31">
        <v>44414.1655821412</v>
      </c>
      <c r="P1604" s="32">
        <v>44415.0967451042</v>
      </c>
      <c r="Q1604" s="28" t="s">
        <v>38</v>
      </c>
      <c r="R1604" s="29" t="s">
        <v>38</v>
      </c>
      <c r="S1604" s="28" t="s">
        <v>70</v>
      </c>
      <c r="T1604" s="28" t="s">
        <v>38</v>
      </c>
      <c r="U1604" s="5" t="s">
        <v>38</v>
      </c>
      <c r="V1604" s="28" t="s">
        <v>471</v>
      </c>
      <c r="W1604" s="7" t="s">
        <v>38</v>
      </c>
      <c r="X1604" s="7" t="s">
        <v>38</v>
      </c>
      <c r="Y1604" s="5" t="s">
        <v>38</v>
      </c>
      <c r="Z1604" s="5" t="s">
        <v>38</v>
      </c>
      <c r="AA1604" s="6" t="s">
        <v>38</v>
      </c>
      <c r="AB1604" s="6" t="s">
        <v>38</v>
      </c>
      <c r="AC1604" s="6" t="s">
        <v>38</v>
      </c>
      <c r="AD1604" s="6" t="s">
        <v>38</v>
      </c>
      <c r="AE1604" s="6" t="s">
        <v>38</v>
      </c>
    </row>
    <row r="1605">
      <c r="A1605" s="28" t="s">
        <v>3843</v>
      </c>
      <c r="B1605" s="6" t="s">
        <v>3844</v>
      </c>
      <c r="C1605" s="6" t="s">
        <v>772</v>
      </c>
      <c r="D1605" s="7" t="s">
        <v>3827</v>
      </c>
      <c r="E1605" s="28" t="s">
        <v>3828</v>
      </c>
      <c r="F1605" s="5" t="s">
        <v>250</v>
      </c>
      <c r="G1605" s="6" t="s">
        <v>38</v>
      </c>
      <c r="H1605" s="6" t="s">
        <v>38</v>
      </c>
      <c r="I1605" s="6" t="s">
        <v>38</v>
      </c>
      <c r="J1605" s="8" t="s">
        <v>3845</v>
      </c>
      <c r="K1605" s="5" t="s">
        <v>3846</v>
      </c>
      <c r="L1605" s="7" t="s">
        <v>3847</v>
      </c>
      <c r="M1605" s="9">
        <v>0</v>
      </c>
      <c r="N1605" s="5" t="s">
        <v>255</v>
      </c>
      <c r="O1605" s="31">
        <v>44414.1655821412</v>
      </c>
      <c r="P1605" s="32">
        <v>44415.0967451042</v>
      </c>
      <c r="Q1605" s="28" t="s">
        <v>38</v>
      </c>
      <c r="R1605" s="29" t="s">
        <v>38</v>
      </c>
      <c r="S1605" s="28" t="s">
        <v>70</v>
      </c>
      <c r="T1605" s="28" t="s">
        <v>38</v>
      </c>
      <c r="U1605" s="5" t="s">
        <v>38</v>
      </c>
      <c r="V1605" s="28" t="s">
        <v>437</v>
      </c>
      <c r="W1605" s="7" t="s">
        <v>38</v>
      </c>
      <c r="X1605" s="7" t="s">
        <v>38</v>
      </c>
      <c r="Y1605" s="5" t="s">
        <v>38</v>
      </c>
      <c r="Z1605" s="5" t="s">
        <v>38</v>
      </c>
      <c r="AA1605" s="6" t="s">
        <v>38</v>
      </c>
      <c r="AB1605" s="6" t="s">
        <v>38</v>
      </c>
      <c r="AC1605" s="6" t="s">
        <v>38</v>
      </c>
      <c r="AD1605" s="6" t="s">
        <v>38</v>
      </c>
      <c r="AE1605" s="6" t="s">
        <v>38</v>
      </c>
    </row>
    <row r="1606">
      <c r="A1606" s="28" t="s">
        <v>3848</v>
      </c>
      <c r="B1606" s="6" t="s">
        <v>3849</v>
      </c>
      <c r="C1606" s="6" t="s">
        <v>772</v>
      </c>
      <c r="D1606" s="7" t="s">
        <v>3827</v>
      </c>
      <c r="E1606" s="28" t="s">
        <v>3828</v>
      </c>
      <c r="F1606" s="5" t="s">
        <v>250</v>
      </c>
      <c r="G1606" s="6" t="s">
        <v>38</v>
      </c>
      <c r="H1606" s="6" t="s">
        <v>38</v>
      </c>
      <c r="I1606" s="6" t="s">
        <v>38</v>
      </c>
      <c r="J1606" s="8" t="s">
        <v>434</v>
      </c>
      <c r="K1606" s="5" t="s">
        <v>435</v>
      </c>
      <c r="L1606" s="7" t="s">
        <v>436</v>
      </c>
      <c r="M1606" s="9">
        <v>0</v>
      </c>
      <c r="N1606" s="5" t="s">
        <v>255</v>
      </c>
      <c r="O1606" s="31">
        <v>44414.1655823264</v>
      </c>
      <c r="P1606" s="32">
        <v>44415.0967452894</v>
      </c>
      <c r="Q1606" s="28" t="s">
        <v>38</v>
      </c>
      <c r="R1606" s="29" t="s">
        <v>38</v>
      </c>
      <c r="S1606" s="28" t="s">
        <v>70</v>
      </c>
      <c r="T1606" s="28" t="s">
        <v>38</v>
      </c>
      <c r="U1606" s="5" t="s">
        <v>38</v>
      </c>
      <c r="V1606" s="28" t="s">
        <v>437</v>
      </c>
      <c r="W1606" s="7" t="s">
        <v>38</v>
      </c>
      <c r="X1606" s="7" t="s">
        <v>38</v>
      </c>
      <c r="Y1606" s="5" t="s">
        <v>38</v>
      </c>
      <c r="Z1606" s="5" t="s">
        <v>38</v>
      </c>
      <c r="AA1606" s="6" t="s">
        <v>38</v>
      </c>
      <c r="AB1606" s="6" t="s">
        <v>38</v>
      </c>
      <c r="AC1606" s="6" t="s">
        <v>38</v>
      </c>
      <c r="AD1606" s="6" t="s">
        <v>38</v>
      </c>
      <c r="AE1606" s="6" t="s">
        <v>38</v>
      </c>
    </row>
    <row r="1607">
      <c r="A1607" s="28" t="s">
        <v>3850</v>
      </c>
      <c r="B1607" s="6" t="s">
        <v>3851</v>
      </c>
      <c r="C1607" s="6" t="s">
        <v>772</v>
      </c>
      <c r="D1607" s="7" t="s">
        <v>3827</v>
      </c>
      <c r="E1607" s="28" t="s">
        <v>3828</v>
      </c>
      <c r="F1607" s="5" t="s">
        <v>250</v>
      </c>
      <c r="G1607" s="6" t="s">
        <v>38</v>
      </c>
      <c r="H1607" s="6" t="s">
        <v>38</v>
      </c>
      <c r="I1607" s="6" t="s">
        <v>38</v>
      </c>
      <c r="J1607" s="8" t="s">
        <v>440</v>
      </c>
      <c r="K1607" s="5" t="s">
        <v>441</v>
      </c>
      <c r="L1607" s="7" t="s">
        <v>442</v>
      </c>
      <c r="M1607" s="9">
        <v>0</v>
      </c>
      <c r="N1607" s="5" t="s">
        <v>255</v>
      </c>
      <c r="O1607" s="31">
        <v>44414.1655823264</v>
      </c>
      <c r="P1607" s="32">
        <v>44415.0967452894</v>
      </c>
      <c r="Q1607" s="28" t="s">
        <v>38</v>
      </c>
      <c r="R1607" s="29" t="s">
        <v>38</v>
      </c>
      <c r="S1607" s="28" t="s">
        <v>70</v>
      </c>
      <c r="T1607" s="28" t="s">
        <v>38</v>
      </c>
      <c r="U1607" s="5" t="s">
        <v>38</v>
      </c>
      <c r="V1607" s="28" t="s">
        <v>192</v>
      </c>
      <c r="W1607" s="7" t="s">
        <v>38</v>
      </c>
      <c r="X1607" s="7" t="s">
        <v>38</v>
      </c>
      <c r="Y1607" s="5" t="s">
        <v>38</v>
      </c>
      <c r="Z1607" s="5" t="s">
        <v>38</v>
      </c>
      <c r="AA1607" s="6" t="s">
        <v>38</v>
      </c>
      <c r="AB1607" s="6" t="s">
        <v>38</v>
      </c>
      <c r="AC1607" s="6" t="s">
        <v>38</v>
      </c>
      <c r="AD1607" s="6" t="s">
        <v>38</v>
      </c>
      <c r="AE1607" s="6" t="s">
        <v>38</v>
      </c>
    </row>
    <row r="1608">
      <c r="A1608" s="28" t="s">
        <v>3852</v>
      </c>
      <c r="B1608" s="6" t="s">
        <v>3853</v>
      </c>
      <c r="C1608" s="6" t="s">
        <v>772</v>
      </c>
      <c r="D1608" s="7" t="s">
        <v>3827</v>
      </c>
      <c r="E1608" s="28" t="s">
        <v>3828</v>
      </c>
      <c r="F1608" s="5" t="s">
        <v>250</v>
      </c>
      <c r="G1608" s="6" t="s">
        <v>38</v>
      </c>
      <c r="H1608" s="6" t="s">
        <v>38</v>
      </c>
      <c r="I1608" s="6" t="s">
        <v>38</v>
      </c>
      <c r="J1608" s="8" t="s">
        <v>1189</v>
      </c>
      <c r="K1608" s="5" t="s">
        <v>1190</v>
      </c>
      <c r="L1608" s="7" t="s">
        <v>540</v>
      </c>
      <c r="M1608" s="9">
        <v>0</v>
      </c>
      <c r="N1608" s="5" t="s">
        <v>255</v>
      </c>
      <c r="O1608" s="31">
        <v>44414.1655824884</v>
      </c>
      <c r="P1608" s="32">
        <v>44415.0967454514</v>
      </c>
      <c r="Q1608" s="28" t="s">
        <v>38</v>
      </c>
      <c r="R1608" s="29" t="s">
        <v>38</v>
      </c>
      <c r="S1608" s="28" t="s">
        <v>70</v>
      </c>
      <c r="T1608" s="28" t="s">
        <v>38</v>
      </c>
      <c r="U1608" s="5" t="s">
        <v>38</v>
      </c>
      <c r="V1608" s="28" t="s">
        <v>437</v>
      </c>
      <c r="W1608" s="7" t="s">
        <v>38</v>
      </c>
      <c r="X1608" s="7" t="s">
        <v>38</v>
      </c>
      <c r="Y1608" s="5" t="s">
        <v>38</v>
      </c>
      <c r="Z1608" s="5" t="s">
        <v>38</v>
      </c>
      <c r="AA1608" s="6" t="s">
        <v>38</v>
      </c>
      <c r="AB1608" s="6" t="s">
        <v>38</v>
      </c>
      <c r="AC1608" s="6" t="s">
        <v>38</v>
      </c>
      <c r="AD1608" s="6" t="s">
        <v>38</v>
      </c>
      <c r="AE1608" s="6" t="s">
        <v>38</v>
      </c>
    </row>
    <row r="1609">
      <c r="A1609" s="28" t="s">
        <v>3854</v>
      </c>
      <c r="B1609" s="6" t="s">
        <v>3855</v>
      </c>
      <c r="C1609" s="6" t="s">
        <v>772</v>
      </c>
      <c r="D1609" s="7" t="s">
        <v>3827</v>
      </c>
      <c r="E1609" s="28" t="s">
        <v>3828</v>
      </c>
      <c r="F1609" s="5" t="s">
        <v>250</v>
      </c>
      <c r="G1609" s="6" t="s">
        <v>38</v>
      </c>
      <c r="H1609" s="6" t="s">
        <v>38</v>
      </c>
      <c r="I1609" s="6" t="s">
        <v>38</v>
      </c>
      <c r="J1609" s="8" t="s">
        <v>662</v>
      </c>
      <c r="K1609" s="5" t="s">
        <v>663</v>
      </c>
      <c r="L1609" s="7" t="s">
        <v>664</v>
      </c>
      <c r="M1609" s="9">
        <v>0</v>
      </c>
      <c r="N1609" s="5" t="s">
        <v>41</v>
      </c>
      <c r="O1609" s="31">
        <v>44414.1655824884</v>
      </c>
      <c r="P1609" s="32">
        <v>44415.0967454514</v>
      </c>
      <c r="Q1609" s="28" t="s">
        <v>38</v>
      </c>
      <c r="R1609" s="29" t="s">
        <v>3856</v>
      </c>
      <c r="S1609" s="28" t="s">
        <v>70</v>
      </c>
      <c r="T1609" s="28" t="s">
        <v>38</v>
      </c>
      <c r="U1609" s="5" t="s">
        <v>38</v>
      </c>
      <c r="V1609" s="28" t="s">
        <v>355</v>
      </c>
      <c r="W1609" s="7" t="s">
        <v>38</v>
      </c>
      <c r="X1609" s="7" t="s">
        <v>38</v>
      </c>
      <c r="Y1609" s="5" t="s">
        <v>38</v>
      </c>
      <c r="Z1609" s="5" t="s">
        <v>38</v>
      </c>
      <c r="AA1609" s="6" t="s">
        <v>38</v>
      </c>
      <c r="AB1609" s="6" t="s">
        <v>38</v>
      </c>
      <c r="AC1609" s="6" t="s">
        <v>38</v>
      </c>
      <c r="AD1609" s="6" t="s">
        <v>38</v>
      </c>
      <c r="AE1609" s="6" t="s">
        <v>38</v>
      </c>
    </row>
    <row r="1610">
      <c r="A1610" s="28" t="s">
        <v>3857</v>
      </c>
      <c r="B1610" s="6" t="s">
        <v>3858</v>
      </c>
      <c r="C1610" s="6" t="s">
        <v>3859</v>
      </c>
      <c r="D1610" s="7" t="s">
        <v>3860</v>
      </c>
      <c r="E1610" s="28" t="s">
        <v>3861</v>
      </c>
      <c r="F1610" s="5" t="s">
        <v>250</v>
      </c>
      <c r="G1610" s="6" t="s">
        <v>66</v>
      </c>
      <c r="H1610" s="6" t="s">
        <v>38</v>
      </c>
      <c r="I1610" s="6" t="s">
        <v>38</v>
      </c>
      <c r="J1610" s="8" t="s">
        <v>279</v>
      </c>
      <c r="K1610" s="5" t="s">
        <v>280</v>
      </c>
      <c r="L1610" s="7" t="s">
        <v>281</v>
      </c>
      <c r="M1610" s="9">
        <v>0</v>
      </c>
      <c r="N1610" s="5" t="s">
        <v>255</v>
      </c>
      <c r="O1610" s="31">
        <v>44414.1764805556</v>
      </c>
      <c r="P1610" s="32">
        <v>44415.2223979977</v>
      </c>
      <c r="Q1610" s="28" t="s">
        <v>38</v>
      </c>
      <c r="R1610" s="29" t="s">
        <v>38</v>
      </c>
      <c r="S1610" s="28" t="s">
        <v>70</v>
      </c>
      <c r="T1610" s="28" t="s">
        <v>38</v>
      </c>
      <c r="U1610" s="5" t="s">
        <v>38</v>
      </c>
      <c r="V1610" s="28" t="s">
        <v>177</v>
      </c>
      <c r="W1610" s="7" t="s">
        <v>38</v>
      </c>
      <c r="X1610" s="7" t="s">
        <v>38</v>
      </c>
      <c r="Y1610" s="5" t="s">
        <v>38</v>
      </c>
      <c r="Z1610" s="5" t="s">
        <v>38</v>
      </c>
      <c r="AA1610" s="6" t="s">
        <v>38</v>
      </c>
      <c r="AB1610" s="6" t="s">
        <v>38</v>
      </c>
      <c r="AC1610" s="6" t="s">
        <v>38</v>
      </c>
      <c r="AD1610" s="6" t="s">
        <v>38</v>
      </c>
      <c r="AE1610" s="6" t="s">
        <v>38</v>
      </c>
    </row>
    <row r="1611">
      <c r="A1611" s="28" t="s">
        <v>3862</v>
      </c>
      <c r="B1611" s="6" t="s">
        <v>2060</v>
      </c>
      <c r="C1611" s="6" t="s">
        <v>3863</v>
      </c>
      <c r="D1611" s="7" t="s">
        <v>3864</v>
      </c>
      <c r="E1611" s="28" t="s">
        <v>3865</v>
      </c>
      <c r="F1611" s="5" t="s">
        <v>250</v>
      </c>
      <c r="G1611" s="6" t="s">
        <v>38</v>
      </c>
      <c r="H1611" s="6" t="s">
        <v>38</v>
      </c>
      <c r="I1611" s="6" t="s">
        <v>38</v>
      </c>
      <c r="J1611" s="8" t="s">
        <v>404</v>
      </c>
      <c r="K1611" s="5" t="s">
        <v>405</v>
      </c>
      <c r="L1611" s="7" t="s">
        <v>406</v>
      </c>
      <c r="M1611" s="9">
        <v>0</v>
      </c>
      <c r="N1611" s="5" t="s">
        <v>255</v>
      </c>
      <c r="O1611" s="31">
        <v>44414.177065162</v>
      </c>
      <c r="P1611" s="32">
        <v>44414.3747878819</v>
      </c>
      <c r="Q1611" s="28" t="s">
        <v>38</v>
      </c>
      <c r="R1611" s="29" t="s">
        <v>38</v>
      </c>
      <c r="S1611" s="28" t="s">
        <v>70</v>
      </c>
      <c r="T1611" s="28" t="s">
        <v>38</v>
      </c>
      <c r="U1611" s="5" t="s">
        <v>38</v>
      </c>
      <c r="V1611" s="28" t="s">
        <v>119</v>
      </c>
      <c r="W1611" s="7" t="s">
        <v>38</v>
      </c>
      <c r="X1611" s="7" t="s">
        <v>38</v>
      </c>
      <c r="Y1611" s="5" t="s">
        <v>38</v>
      </c>
      <c r="Z1611" s="5" t="s">
        <v>38</v>
      </c>
      <c r="AA1611" s="6" t="s">
        <v>38</v>
      </c>
      <c r="AB1611" s="6" t="s">
        <v>38</v>
      </c>
      <c r="AC1611" s="6" t="s">
        <v>38</v>
      </c>
      <c r="AD1611" s="6" t="s">
        <v>38</v>
      </c>
      <c r="AE1611" s="6" t="s">
        <v>38</v>
      </c>
    </row>
    <row r="1612">
      <c r="A1612" s="28" t="s">
        <v>3866</v>
      </c>
      <c r="B1612" s="6" t="s">
        <v>3867</v>
      </c>
      <c r="C1612" s="6" t="s">
        <v>3863</v>
      </c>
      <c r="D1612" s="7" t="s">
        <v>3864</v>
      </c>
      <c r="E1612" s="28" t="s">
        <v>3865</v>
      </c>
      <c r="F1612" s="5" t="s">
        <v>250</v>
      </c>
      <c r="G1612" s="6" t="s">
        <v>38</v>
      </c>
      <c r="H1612" s="6" t="s">
        <v>38</v>
      </c>
      <c r="I1612" s="6" t="s">
        <v>38</v>
      </c>
      <c r="J1612" s="8" t="s">
        <v>299</v>
      </c>
      <c r="K1612" s="5" t="s">
        <v>300</v>
      </c>
      <c r="L1612" s="7" t="s">
        <v>301</v>
      </c>
      <c r="M1612" s="9">
        <v>0</v>
      </c>
      <c r="N1612" s="5" t="s">
        <v>255</v>
      </c>
      <c r="O1612" s="31">
        <v>44414.1770653125</v>
      </c>
      <c r="P1612" s="32">
        <v>44414.3747880787</v>
      </c>
      <c r="Q1612" s="28" t="s">
        <v>38</v>
      </c>
      <c r="R1612" s="29" t="s">
        <v>38</v>
      </c>
      <c r="S1612" s="28" t="s">
        <v>70</v>
      </c>
      <c r="T1612" s="28" t="s">
        <v>38</v>
      </c>
      <c r="U1612" s="5" t="s">
        <v>38</v>
      </c>
      <c r="V1612" s="28" t="s">
        <v>177</v>
      </c>
      <c r="W1612" s="7" t="s">
        <v>38</v>
      </c>
      <c r="X1612" s="7" t="s">
        <v>38</v>
      </c>
      <c r="Y1612" s="5" t="s">
        <v>38</v>
      </c>
      <c r="Z1612" s="5" t="s">
        <v>38</v>
      </c>
      <c r="AA1612" s="6" t="s">
        <v>38</v>
      </c>
      <c r="AB1612" s="6" t="s">
        <v>38</v>
      </c>
      <c r="AC1612" s="6" t="s">
        <v>38</v>
      </c>
      <c r="AD1612" s="6" t="s">
        <v>38</v>
      </c>
      <c r="AE1612" s="6" t="s">
        <v>38</v>
      </c>
    </row>
    <row r="1613">
      <c r="A1613" s="28" t="s">
        <v>3868</v>
      </c>
      <c r="B1613" s="6" t="s">
        <v>2056</v>
      </c>
      <c r="C1613" s="6" t="s">
        <v>3863</v>
      </c>
      <c r="D1613" s="7" t="s">
        <v>3864</v>
      </c>
      <c r="E1613" s="28" t="s">
        <v>3865</v>
      </c>
      <c r="F1613" s="5" t="s">
        <v>250</v>
      </c>
      <c r="G1613" s="6" t="s">
        <v>38</v>
      </c>
      <c r="H1613" s="6" t="s">
        <v>38</v>
      </c>
      <c r="I1613" s="6" t="s">
        <v>38</v>
      </c>
      <c r="J1613" s="8" t="s">
        <v>304</v>
      </c>
      <c r="K1613" s="5" t="s">
        <v>305</v>
      </c>
      <c r="L1613" s="7" t="s">
        <v>306</v>
      </c>
      <c r="M1613" s="9">
        <v>0</v>
      </c>
      <c r="N1613" s="5" t="s">
        <v>255</v>
      </c>
      <c r="O1613" s="31">
        <v>44414.1770653125</v>
      </c>
      <c r="P1613" s="32">
        <v>44414.3747880787</v>
      </c>
      <c r="Q1613" s="28" t="s">
        <v>38</v>
      </c>
      <c r="R1613" s="29" t="s">
        <v>38</v>
      </c>
      <c r="S1613" s="28" t="s">
        <v>70</v>
      </c>
      <c r="T1613" s="28" t="s">
        <v>38</v>
      </c>
      <c r="U1613" s="5" t="s">
        <v>38</v>
      </c>
      <c r="V1613" s="28" t="s">
        <v>177</v>
      </c>
      <c r="W1613" s="7" t="s">
        <v>38</v>
      </c>
      <c r="X1613" s="7" t="s">
        <v>38</v>
      </c>
      <c r="Y1613" s="5" t="s">
        <v>38</v>
      </c>
      <c r="Z1613" s="5" t="s">
        <v>38</v>
      </c>
      <c r="AA1613" s="6" t="s">
        <v>38</v>
      </c>
      <c r="AB1613" s="6" t="s">
        <v>38</v>
      </c>
      <c r="AC1613" s="6" t="s">
        <v>38</v>
      </c>
      <c r="AD1613" s="6" t="s">
        <v>38</v>
      </c>
      <c r="AE1613" s="6" t="s">
        <v>38</v>
      </c>
    </row>
    <row r="1614">
      <c r="A1614" s="28" t="s">
        <v>3869</v>
      </c>
      <c r="B1614" s="6" t="s">
        <v>3870</v>
      </c>
      <c r="C1614" s="6" t="s">
        <v>3863</v>
      </c>
      <c r="D1614" s="7" t="s">
        <v>3864</v>
      </c>
      <c r="E1614" s="28" t="s">
        <v>3865</v>
      </c>
      <c r="F1614" s="5" t="s">
        <v>250</v>
      </c>
      <c r="G1614" s="6" t="s">
        <v>38</v>
      </c>
      <c r="H1614" s="6" t="s">
        <v>38</v>
      </c>
      <c r="I1614" s="6" t="s">
        <v>38</v>
      </c>
      <c r="J1614" s="8" t="s">
        <v>523</v>
      </c>
      <c r="K1614" s="5" t="s">
        <v>524</v>
      </c>
      <c r="L1614" s="7" t="s">
        <v>522</v>
      </c>
      <c r="M1614" s="9">
        <v>0</v>
      </c>
      <c r="N1614" s="5" t="s">
        <v>255</v>
      </c>
      <c r="O1614" s="31">
        <v>44414.1770655093</v>
      </c>
      <c r="P1614" s="32">
        <v>44414.3747882755</v>
      </c>
      <c r="Q1614" s="28" t="s">
        <v>38</v>
      </c>
      <c r="R1614" s="29" t="s">
        <v>38</v>
      </c>
      <c r="S1614" s="28" t="s">
        <v>70</v>
      </c>
      <c r="T1614" s="28" t="s">
        <v>38</v>
      </c>
      <c r="U1614" s="5" t="s">
        <v>38</v>
      </c>
      <c r="V1614" s="28" t="s">
        <v>134</v>
      </c>
      <c r="W1614" s="7" t="s">
        <v>38</v>
      </c>
      <c r="X1614" s="7" t="s">
        <v>38</v>
      </c>
      <c r="Y1614" s="5" t="s">
        <v>38</v>
      </c>
      <c r="Z1614" s="5" t="s">
        <v>38</v>
      </c>
      <c r="AA1614" s="6" t="s">
        <v>38</v>
      </c>
      <c r="AB1614" s="6" t="s">
        <v>38</v>
      </c>
      <c r="AC1614" s="6" t="s">
        <v>38</v>
      </c>
      <c r="AD1614" s="6" t="s">
        <v>38</v>
      </c>
      <c r="AE1614" s="6" t="s">
        <v>38</v>
      </c>
    </row>
    <row r="1615">
      <c r="A1615" s="28" t="s">
        <v>3871</v>
      </c>
      <c r="B1615" s="6" t="s">
        <v>3872</v>
      </c>
      <c r="C1615" s="6" t="s">
        <v>3863</v>
      </c>
      <c r="D1615" s="7" t="s">
        <v>3864</v>
      </c>
      <c r="E1615" s="28" t="s">
        <v>3865</v>
      </c>
      <c r="F1615" s="5" t="s">
        <v>250</v>
      </c>
      <c r="G1615" s="6" t="s">
        <v>38</v>
      </c>
      <c r="H1615" s="6" t="s">
        <v>38</v>
      </c>
      <c r="I1615" s="6" t="s">
        <v>38</v>
      </c>
      <c r="J1615" s="8" t="s">
        <v>527</v>
      </c>
      <c r="K1615" s="5" t="s">
        <v>528</v>
      </c>
      <c r="L1615" s="7" t="s">
        <v>529</v>
      </c>
      <c r="M1615" s="9">
        <v>0</v>
      </c>
      <c r="N1615" s="5" t="s">
        <v>255</v>
      </c>
      <c r="O1615" s="31">
        <v>44414.1770655093</v>
      </c>
      <c r="P1615" s="32">
        <v>44414.3747882755</v>
      </c>
      <c r="Q1615" s="28" t="s">
        <v>38</v>
      </c>
      <c r="R1615" s="29" t="s">
        <v>38</v>
      </c>
      <c r="S1615" s="28" t="s">
        <v>70</v>
      </c>
      <c r="T1615" s="28" t="s">
        <v>38</v>
      </c>
      <c r="U1615" s="5" t="s">
        <v>38</v>
      </c>
      <c r="V1615" s="28" t="s">
        <v>134</v>
      </c>
      <c r="W1615" s="7" t="s">
        <v>38</v>
      </c>
      <c r="X1615" s="7" t="s">
        <v>38</v>
      </c>
      <c r="Y1615" s="5" t="s">
        <v>38</v>
      </c>
      <c r="Z1615" s="5" t="s">
        <v>38</v>
      </c>
      <c r="AA1615" s="6" t="s">
        <v>38</v>
      </c>
      <c r="AB1615" s="6" t="s">
        <v>38</v>
      </c>
      <c r="AC1615" s="6" t="s">
        <v>38</v>
      </c>
      <c r="AD1615" s="6" t="s">
        <v>38</v>
      </c>
      <c r="AE1615" s="6" t="s">
        <v>38</v>
      </c>
    </row>
    <row r="1616">
      <c r="A1616" s="28" t="s">
        <v>3873</v>
      </c>
      <c r="B1616" s="6" t="s">
        <v>1767</v>
      </c>
      <c r="C1616" s="6" t="s">
        <v>3863</v>
      </c>
      <c r="D1616" s="7" t="s">
        <v>3864</v>
      </c>
      <c r="E1616" s="28" t="s">
        <v>3865</v>
      </c>
      <c r="F1616" s="5" t="s">
        <v>250</v>
      </c>
      <c r="G1616" s="6" t="s">
        <v>38</v>
      </c>
      <c r="H1616" s="6" t="s">
        <v>38</v>
      </c>
      <c r="I1616" s="6" t="s">
        <v>38</v>
      </c>
      <c r="J1616" s="8" t="s">
        <v>479</v>
      </c>
      <c r="K1616" s="5" t="s">
        <v>480</v>
      </c>
      <c r="L1616" s="7" t="s">
        <v>481</v>
      </c>
      <c r="M1616" s="9">
        <v>0</v>
      </c>
      <c r="N1616" s="5" t="s">
        <v>255</v>
      </c>
      <c r="O1616" s="31">
        <v>44414.1770655093</v>
      </c>
      <c r="P1616" s="32">
        <v>44414.3747884259</v>
      </c>
      <c r="Q1616" s="28" t="s">
        <v>38</v>
      </c>
      <c r="R1616" s="29" t="s">
        <v>38</v>
      </c>
      <c r="S1616" s="28" t="s">
        <v>70</v>
      </c>
      <c r="T1616" s="28" t="s">
        <v>38</v>
      </c>
      <c r="U1616" s="5" t="s">
        <v>38</v>
      </c>
      <c r="V1616" s="28" t="s">
        <v>471</v>
      </c>
      <c r="W1616" s="7" t="s">
        <v>38</v>
      </c>
      <c r="X1616" s="7" t="s">
        <v>38</v>
      </c>
      <c r="Y1616" s="5" t="s">
        <v>38</v>
      </c>
      <c r="Z1616" s="5" t="s">
        <v>38</v>
      </c>
      <c r="AA1616" s="6" t="s">
        <v>38</v>
      </c>
      <c r="AB1616" s="6" t="s">
        <v>38</v>
      </c>
      <c r="AC1616" s="6" t="s">
        <v>38</v>
      </c>
      <c r="AD1616" s="6" t="s">
        <v>38</v>
      </c>
      <c r="AE1616" s="6" t="s">
        <v>38</v>
      </c>
    </row>
    <row r="1617">
      <c r="A1617" s="28" t="s">
        <v>3874</v>
      </c>
      <c r="B1617" s="6" t="s">
        <v>3875</v>
      </c>
      <c r="C1617" s="6" t="s">
        <v>3859</v>
      </c>
      <c r="D1617" s="7" t="s">
        <v>3860</v>
      </c>
      <c r="E1617" s="28" t="s">
        <v>3861</v>
      </c>
      <c r="F1617" s="5" t="s">
        <v>250</v>
      </c>
      <c r="G1617" s="6" t="s">
        <v>66</v>
      </c>
      <c r="H1617" s="6" t="s">
        <v>38</v>
      </c>
      <c r="I1617" s="6" t="s">
        <v>38</v>
      </c>
      <c r="J1617" s="8" t="s">
        <v>284</v>
      </c>
      <c r="K1617" s="5" t="s">
        <v>285</v>
      </c>
      <c r="L1617" s="7" t="s">
        <v>286</v>
      </c>
      <c r="M1617" s="9">
        <v>0</v>
      </c>
      <c r="N1617" s="5" t="s">
        <v>255</v>
      </c>
      <c r="O1617" s="31">
        <v>44414.1775425116</v>
      </c>
      <c r="P1617" s="32">
        <v>44415.2223981829</v>
      </c>
      <c r="Q1617" s="28" t="s">
        <v>38</v>
      </c>
      <c r="R1617" s="29" t="s">
        <v>38</v>
      </c>
      <c r="S1617" s="28" t="s">
        <v>70</v>
      </c>
      <c r="T1617" s="28" t="s">
        <v>38</v>
      </c>
      <c r="U1617" s="5" t="s">
        <v>38</v>
      </c>
      <c r="V1617" s="28" t="s">
        <v>177</v>
      </c>
      <c r="W1617" s="7" t="s">
        <v>38</v>
      </c>
      <c r="X1617" s="7" t="s">
        <v>38</v>
      </c>
      <c r="Y1617" s="5" t="s">
        <v>38</v>
      </c>
      <c r="Z1617" s="5" t="s">
        <v>38</v>
      </c>
      <c r="AA1617" s="6" t="s">
        <v>38</v>
      </c>
      <c r="AB1617" s="6" t="s">
        <v>38</v>
      </c>
      <c r="AC1617" s="6" t="s">
        <v>38</v>
      </c>
      <c r="AD1617" s="6" t="s">
        <v>38</v>
      </c>
      <c r="AE1617" s="6" t="s">
        <v>38</v>
      </c>
    </row>
    <row r="1618">
      <c r="A1618" s="28" t="s">
        <v>3876</v>
      </c>
      <c r="B1618" s="6" t="s">
        <v>3877</v>
      </c>
      <c r="C1618" s="6" t="s">
        <v>3859</v>
      </c>
      <c r="D1618" s="7" t="s">
        <v>3860</v>
      </c>
      <c r="E1618" s="28" t="s">
        <v>3861</v>
      </c>
      <c r="F1618" s="5" t="s">
        <v>250</v>
      </c>
      <c r="G1618" s="6" t="s">
        <v>66</v>
      </c>
      <c r="H1618" s="6" t="s">
        <v>38</v>
      </c>
      <c r="I1618" s="6" t="s">
        <v>38</v>
      </c>
      <c r="J1618" s="8" t="s">
        <v>294</v>
      </c>
      <c r="K1618" s="5" t="s">
        <v>295</v>
      </c>
      <c r="L1618" s="7" t="s">
        <v>296</v>
      </c>
      <c r="M1618" s="9">
        <v>0</v>
      </c>
      <c r="N1618" s="5" t="s">
        <v>255</v>
      </c>
      <c r="O1618" s="31">
        <v>44414.1782827199</v>
      </c>
      <c r="P1618" s="32">
        <v>44415.2223981829</v>
      </c>
      <c r="Q1618" s="28" t="s">
        <v>38</v>
      </c>
      <c r="R1618" s="29" t="s">
        <v>38</v>
      </c>
      <c r="S1618" s="28" t="s">
        <v>70</v>
      </c>
      <c r="T1618" s="28" t="s">
        <v>38</v>
      </c>
      <c r="U1618" s="5" t="s">
        <v>38</v>
      </c>
      <c r="V1618" s="28" t="s">
        <v>177</v>
      </c>
      <c r="W1618" s="7" t="s">
        <v>38</v>
      </c>
      <c r="X1618" s="7" t="s">
        <v>38</v>
      </c>
      <c r="Y1618" s="5" t="s">
        <v>38</v>
      </c>
      <c r="Z1618" s="5" t="s">
        <v>38</v>
      </c>
      <c r="AA1618" s="6" t="s">
        <v>38</v>
      </c>
      <c r="AB1618" s="6" t="s">
        <v>38</v>
      </c>
      <c r="AC1618" s="6" t="s">
        <v>38</v>
      </c>
      <c r="AD1618" s="6" t="s">
        <v>38</v>
      </c>
      <c r="AE1618" s="6" t="s">
        <v>38</v>
      </c>
    </row>
    <row r="1619">
      <c r="A1619" s="28" t="s">
        <v>3878</v>
      </c>
      <c r="B1619" s="6" t="s">
        <v>3879</v>
      </c>
      <c r="C1619" s="6" t="s">
        <v>3859</v>
      </c>
      <c r="D1619" s="7" t="s">
        <v>3860</v>
      </c>
      <c r="E1619" s="28" t="s">
        <v>3861</v>
      </c>
      <c r="F1619" s="5" t="s">
        <v>250</v>
      </c>
      <c r="G1619" s="6" t="s">
        <v>66</v>
      </c>
      <c r="H1619" s="6" t="s">
        <v>38</v>
      </c>
      <c r="I1619" s="6" t="s">
        <v>38</v>
      </c>
      <c r="J1619" s="8" t="s">
        <v>299</v>
      </c>
      <c r="K1619" s="5" t="s">
        <v>300</v>
      </c>
      <c r="L1619" s="7" t="s">
        <v>301</v>
      </c>
      <c r="M1619" s="9">
        <v>0</v>
      </c>
      <c r="N1619" s="5" t="s">
        <v>255</v>
      </c>
      <c r="O1619" s="31">
        <v>44414.1790402431</v>
      </c>
      <c r="P1619" s="32">
        <v>44415.2223979977</v>
      </c>
      <c r="Q1619" s="28" t="s">
        <v>38</v>
      </c>
      <c r="R1619" s="29" t="s">
        <v>38</v>
      </c>
      <c r="S1619" s="28" t="s">
        <v>70</v>
      </c>
      <c r="T1619" s="28" t="s">
        <v>38</v>
      </c>
      <c r="U1619" s="5" t="s">
        <v>38</v>
      </c>
      <c r="V1619" s="28" t="s">
        <v>177</v>
      </c>
      <c r="W1619" s="7" t="s">
        <v>38</v>
      </c>
      <c r="X1619" s="7" t="s">
        <v>38</v>
      </c>
      <c r="Y1619" s="5" t="s">
        <v>38</v>
      </c>
      <c r="Z1619" s="5" t="s">
        <v>38</v>
      </c>
      <c r="AA1619" s="6" t="s">
        <v>38</v>
      </c>
      <c r="AB1619" s="6" t="s">
        <v>38</v>
      </c>
      <c r="AC1619" s="6" t="s">
        <v>38</v>
      </c>
      <c r="AD1619" s="6" t="s">
        <v>38</v>
      </c>
      <c r="AE1619" s="6" t="s">
        <v>38</v>
      </c>
    </row>
    <row r="1620">
      <c r="A1620" s="28" t="s">
        <v>3880</v>
      </c>
      <c r="B1620" s="6" t="s">
        <v>3881</v>
      </c>
      <c r="C1620" s="6" t="s">
        <v>3859</v>
      </c>
      <c r="D1620" s="7" t="s">
        <v>3860</v>
      </c>
      <c r="E1620" s="28" t="s">
        <v>3861</v>
      </c>
      <c r="F1620" s="5" t="s">
        <v>250</v>
      </c>
      <c r="G1620" s="6" t="s">
        <v>66</v>
      </c>
      <c r="H1620" s="6" t="s">
        <v>38</v>
      </c>
      <c r="I1620" s="6" t="s">
        <v>38</v>
      </c>
      <c r="J1620" s="8" t="s">
        <v>304</v>
      </c>
      <c r="K1620" s="5" t="s">
        <v>305</v>
      </c>
      <c r="L1620" s="7" t="s">
        <v>306</v>
      </c>
      <c r="M1620" s="9">
        <v>0</v>
      </c>
      <c r="N1620" s="5" t="s">
        <v>255</v>
      </c>
      <c r="O1620" s="31">
        <v>44414.1798180556</v>
      </c>
      <c r="P1620" s="32">
        <v>44415.2276385764</v>
      </c>
      <c r="Q1620" s="28" t="s">
        <v>38</v>
      </c>
      <c r="R1620" s="29" t="s">
        <v>38</v>
      </c>
      <c r="S1620" s="28" t="s">
        <v>70</v>
      </c>
      <c r="T1620" s="28" t="s">
        <v>38</v>
      </c>
      <c r="U1620" s="5" t="s">
        <v>38</v>
      </c>
      <c r="V1620" s="28" t="s">
        <v>177</v>
      </c>
      <c r="W1620" s="7" t="s">
        <v>38</v>
      </c>
      <c r="X1620" s="7" t="s">
        <v>38</v>
      </c>
      <c r="Y1620" s="5" t="s">
        <v>38</v>
      </c>
      <c r="Z1620" s="5" t="s">
        <v>38</v>
      </c>
      <c r="AA1620" s="6" t="s">
        <v>38</v>
      </c>
      <c r="AB1620" s="6" t="s">
        <v>38</v>
      </c>
      <c r="AC1620" s="6" t="s">
        <v>38</v>
      </c>
      <c r="AD1620" s="6" t="s">
        <v>38</v>
      </c>
      <c r="AE1620" s="6" t="s">
        <v>38</v>
      </c>
    </row>
    <row r="1621">
      <c r="A1621" s="28" t="s">
        <v>3882</v>
      </c>
      <c r="B1621" s="6" t="s">
        <v>391</v>
      </c>
      <c r="C1621" s="6" t="s">
        <v>3859</v>
      </c>
      <c r="D1621" s="7" t="s">
        <v>3860</v>
      </c>
      <c r="E1621" s="28" t="s">
        <v>3861</v>
      </c>
      <c r="F1621" s="5" t="s">
        <v>250</v>
      </c>
      <c r="G1621" s="6" t="s">
        <v>66</v>
      </c>
      <c r="H1621" s="6" t="s">
        <v>38</v>
      </c>
      <c r="I1621" s="6" t="s">
        <v>38</v>
      </c>
      <c r="J1621" s="8" t="s">
        <v>389</v>
      </c>
      <c r="K1621" s="5" t="s">
        <v>390</v>
      </c>
      <c r="L1621" s="7" t="s">
        <v>391</v>
      </c>
      <c r="M1621" s="9">
        <v>0</v>
      </c>
      <c r="N1621" s="5" t="s">
        <v>255</v>
      </c>
      <c r="O1621" s="31">
        <v>44414.1807173264</v>
      </c>
      <c r="P1621" s="32">
        <v>44415.0823451389</v>
      </c>
      <c r="Q1621" s="28" t="s">
        <v>38</v>
      </c>
      <c r="R1621" s="29" t="s">
        <v>38</v>
      </c>
      <c r="S1621" s="28" t="s">
        <v>70</v>
      </c>
      <c r="T1621" s="28" t="s">
        <v>38</v>
      </c>
      <c r="U1621" s="5" t="s">
        <v>38</v>
      </c>
      <c r="V1621" s="28" t="s">
        <v>119</v>
      </c>
      <c r="W1621" s="7" t="s">
        <v>38</v>
      </c>
      <c r="X1621" s="7" t="s">
        <v>38</v>
      </c>
      <c r="Y1621" s="5" t="s">
        <v>38</v>
      </c>
      <c r="Z1621" s="5" t="s">
        <v>38</v>
      </c>
      <c r="AA1621" s="6" t="s">
        <v>38</v>
      </c>
      <c r="AB1621" s="6" t="s">
        <v>38</v>
      </c>
      <c r="AC1621" s="6" t="s">
        <v>38</v>
      </c>
      <c r="AD1621" s="6" t="s">
        <v>38</v>
      </c>
      <c r="AE1621" s="6" t="s">
        <v>38</v>
      </c>
    </row>
    <row r="1622">
      <c r="A1622" s="28" t="s">
        <v>3883</v>
      </c>
      <c r="B1622" s="6" t="s">
        <v>396</v>
      </c>
      <c r="C1622" s="6" t="s">
        <v>3859</v>
      </c>
      <c r="D1622" s="7" t="s">
        <v>3860</v>
      </c>
      <c r="E1622" s="28" t="s">
        <v>3861</v>
      </c>
      <c r="F1622" s="5" t="s">
        <v>250</v>
      </c>
      <c r="G1622" s="6" t="s">
        <v>66</v>
      </c>
      <c r="H1622" s="6" t="s">
        <v>38</v>
      </c>
      <c r="I1622" s="6" t="s">
        <v>38</v>
      </c>
      <c r="J1622" s="8" t="s">
        <v>394</v>
      </c>
      <c r="K1622" s="5" t="s">
        <v>395</v>
      </c>
      <c r="L1622" s="7" t="s">
        <v>396</v>
      </c>
      <c r="M1622" s="9">
        <v>0</v>
      </c>
      <c r="N1622" s="5" t="s">
        <v>255</v>
      </c>
      <c r="O1622" s="31">
        <v>44414.1812731134</v>
      </c>
      <c r="P1622" s="32">
        <v>44415.0823451389</v>
      </c>
      <c r="Q1622" s="28" t="s">
        <v>38</v>
      </c>
      <c r="R1622" s="29" t="s">
        <v>38</v>
      </c>
      <c r="S1622" s="28" t="s">
        <v>70</v>
      </c>
      <c r="T1622" s="28" t="s">
        <v>38</v>
      </c>
      <c r="U1622" s="5" t="s">
        <v>38</v>
      </c>
      <c r="V1622" s="28" t="s">
        <v>119</v>
      </c>
      <c r="W1622" s="7" t="s">
        <v>38</v>
      </c>
      <c r="X1622" s="7" t="s">
        <v>38</v>
      </c>
      <c r="Y1622" s="5" t="s">
        <v>38</v>
      </c>
      <c r="Z1622" s="5" t="s">
        <v>38</v>
      </c>
      <c r="AA1622" s="6" t="s">
        <v>38</v>
      </c>
      <c r="AB1622" s="6" t="s">
        <v>38</v>
      </c>
      <c r="AC1622" s="6" t="s">
        <v>38</v>
      </c>
      <c r="AD1622" s="6" t="s">
        <v>38</v>
      </c>
      <c r="AE1622" s="6" t="s">
        <v>38</v>
      </c>
    </row>
    <row r="1623">
      <c r="A1623" s="28" t="s">
        <v>3884</v>
      </c>
      <c r="B1623" s="6" t="s">
        <v>3885</v>
      </c>
      <c r="C1623" s="6" t="s">
        <v>3859</v>
      </c>
      <c r="D1623" s="7" t="s">
        <v>3860</v>
      </c>
      <c r="E1623" s="28" t="s">
        <v>3861</v>
      </c>
      <c r="F1623" s="5" t="s">
        <v>250</v>
      </c>
      <c r="G1623" s="6" t="s">
        <v>66</v>
      </c>
      <c r="H1623" s="6" t="s">
        <v>38</v>
      </c>
      <c r="I1623" s="6" t="s">
        <v>38</v>
      </c>
      <c r="J1623" s="8" t="s">
        <v>404</v>
      </c>
      <c r="K1623" s="5" t="s">
        <v>405</v>
      </c>
      <c r="L1623" s="7" t="s">
        <v>406</v>
      </c>
      <c r="M1623" s="9">
        <v>0</v>
      </c>
      <c r="N1623" s="5" t="s">
        <v>255</v>
      </c>
      <c r="O1623" s="31">
        <v>44414.1820426736</v>
      </c>
      <c r="P1623" s="32">
        <v>44415.0823449884</v>
      </c>
      <c r="Q1623" s="28" t="s">
        <v>38</v>
      </c>
      <c r="R1623" s="29" t="s">
        <v>38</v>
      </c>
      <c r="S1623" s="28" t="s">
        <v>70</v>
      </c>
      <c r="T1623" s="28" t="s">
        <v>38</v>
      </c>
      <c r="U1623" s="5" t="s">
        <v>38</v>
      </c>
      <c r="V1623" s="28" t="s">
        <v>119</v>
      </c>
      <c r="W1623" s="7" t="s">
        <v>38</v>
      </c>
      <c r="X1623" s="7" t="s">
        <v>38</v>
      </c>
      <c r="Y1623" s="5" t="s">
        <v>38</v>
      </c>
      <c r="Z1623" s="5" t="s">
        <v>38</v>
      </c>
      <c r="AA1623" s="6" t="s">
        <v>38</v>
      </c>
      <c r="AB1623" s="6" t="s">
        <v>38</v>
      </c>
      <c r="AC1623" s="6" t="s">
        <v>38</v>
      </c>
      <c r="AD1623" s="6" t="s">
        <v>38</v>
      </c>
      <c r="AE1623" s="6" t="s">
        <v>38</v>
      </c>
    </row>
    <row r="1624">
      <c r="A1624" s="28" t="s">
        <v>3886</v>
      </c>
      <c r="B1624" s="6" t="s">
        <v>3887</v>
      </c>
      <c r="C1624" s="6" t="s">
        <v>3859</v>
      </c>
      <c r="D1624" s="7" t="s">
        <v>3860</v>
      </c>
      <c r="E1624" s="28" t="s">
        <v>3861</v>
      </c>
      <c r="F1624" s="5" t="s">
        <v>250</v>
      </c>
      <c r="G1624" s="6" t="s">
        <v>66</v>
      </c>
      <c r="H1624" s="6" t="s">
        <v>38</v>
      </c>
      <c r="I1624" s="6" t="s">
        <v>38</v>
      </c>
      <c r="J1624" s="8" t="s">
        <v>409</v>
      </c>
      <c r="K1624" s="5" t="s">
        <v>410</v>
      </c>
      <c r="L1624" s="7" t="s">
        <v>411</v>
      </c>
      <c r="M1624" s="9">
        <v>0</v>
      </c>
      <c r="N1624" s="5" t="s">
        <v>255</v>
      </c>
      <c r="O1624" s="31">
        <v>44414.1825871875</v>
      </c>
      <c r="P1624" s="32">
        <v>44415.0823449884</v>
      </c>
      <c r="Q1624" s="28" t="s">
        <v>38</v>
      </c>
      <c r="R1624" s="29" t="s">
        <v>38</v>
      </c>
      <c r="S1624" s="28" t="s">
        <v>70</v>
      </c>
      <c r="T1624" s="28" t="s">
        <v>38</v>
      </c>
      <c r="U1624" s="5" t="s">
        <v>38</v>
      </c>
      <c r="V1624" s="28" t="s">
        <v>119</v>
      </c>
      <c r="W1624" s="7" t="s">
        <v>38</v>
      </c>
      <c r="X1624" s="7" t="s">
        <v>38</v>
      </c>
      <c r="Y1624" s="5" t="s">
        <v>38</v>
      </c>
      <c r="Z1624" s="5" t="s">
        <v>38</v>
      </c>
      <c r="AA1624" s="6" t="s">
        <v>38</v>
      </c>
      <c r="AB1624" s="6" t="s">
        <v>38</v>
      </c>
      <c r="AC1624" s="6" t="s">
        <v>38</v>
      </c>
      <c r="AD1624" s="6" t="s">
        <v>38</v>
      </c>
      <c r="AE1624" s="6" t="s">
        <v>38</v>
      </c>
    </row>
    <row r="1625">
      <c r="A1625" s="28" t="s">
        <v>3888</v>
      </c>
      <c r="B1625" s="6" t="s">
        <v>3889</v>
      </c>
      <c r="C1625" s="6" t="s">
        <v>3859</v>
      </c>
      <c r="D1625" s="7" t="s">
        <v>3860</v>
      </c>
      <c r="E1625" s="28" t="s">
        <v>3861</v>
      </c>
      <c r="F1625" s="5" t="s">
        <v>250</v>
      </c>
      <c r="G1625" s="6" t="s">
        <v>66</v>
      </c>
      <c r="H1625" s="6" t="s">
        <v>38</v>
      </c>
      <c r="I1625" s="6" t="s">
        <v>38</v>
      </c>
      <c r="J1625" s="8" t="s">
        <v>458</v>
      </c>
      <c r="K1625" s="5" t="s">
        <v>459</v>
      </c>
      <c r="L1625" s="7" t="s">
        <v>460</v>
      </c>
      <c r="M1625" s="9">
        <v>0</v>
      </c>
      <c r="N1625" s="5" t="s">
        <v>255</v>
      </c>
      <c r="O1625" s="31">
        <v>44414.1833841088</v>
      </c>
      <c r="P1625" s="32">
        <v>44415.2276387384</v>
      </c>
      <c r="Q1625" s="28" t="s">
        <v>38</v>
      </c>
      <c r="R1625" s="29" t="s">
        <v>38</v>
      </c>
      <c r="S1625" s="28" t="s">
        <v>70</v>
      </c>
      <c r="T1625" s="28" t="s">
        <v>38</v>
      </c>
      <c r="U1625" s="5" t="s">
        <v>38</v>
      </c>
      <c r="V1625" s="28" t="s">
        <v>115</v>
      </c>
      <c r="W1625" s="7" t="s">
        <v>38</v>
      </c>
      <c r="X1625" s="7" t="s">
        <v>38</v>
      </c>
      <c r="Y1625" s="5" t="s">
        <v>38</v>
      </c>
      <c r="Z1625" s="5" t="s">
        <v>38</v>
      </c>
      <c r="AA1625" s="6" t="s">
        <v>38</v>
      </c>
      <c r="AB1625" s="6" t="s">
        <v>38</v>
      </c>
      <c r="AC1625" s="6" t="s">
        <v>38</v>
      </c>
      <c r="AD1625" s="6" t="s">
        <v>38</v>
      </c>
      <c r="AE1625" s="6" t="s">
        <v>38</v>
      </c>
    </row>
    <row r="1626">
      <c r="A1626" s="28" t="s">
        <v>3890</v>
      </c>
      <c r="B1626" s="6" t="s">
        <v>3891</v>
      </c>
      <c r="C1626" s="6" t="s">
        <v>3859</v>
      </c>
      <c r="D1626" s="7" t="s">
        <v>3860</v>
      </c>
      <c r="E1626" s="28" t="s">
        <v>3861</v>
      </c>
      <c r="F1626" s="5" t="s">
        <v>250</v>
      </c>
      <c r="G1626" s="6" t="s">
        <v>66</v>
      </c>
      <c r="H1626" s="6" t="s">
        <v>38</v>
      </c>
      <c r="I1626" s="6" t="s">
        <v>38</v>
      </c>
      <c r="J1626" s="8" t="s">
        <v>463</v>
      </c>
      <c r="K1626" s="5" t="s">
        <v>464</v>
      </c>
      <c r="L1626" s="7" t="s">
        <v>465</v>
      </c>
      <c r="M1626" s="9">
        <v>0</v>
      </c>
      <c r="N1626" s="5" t="s">
        <v>255</v>
      </c>
      <c r="O1626" s="31">
        <v>44414.184193287</v>
      </c>
      <c r="P1626" s="32">
        <v>44415.2276385764</v>
      </c>
      <c r="Q1626" s="28" t="s">
        <v>38</v>
      </c>
      <c r="R1626" s="29" t="s">
        <v>38</v>
      </c>
      <c r="S1626" s="28" t="s">
        <v>70</v>
      </c>
      <c r="T1626" s="28" t="s">
        <v>38</v>
      </c>
      <c r="U1626" s="5" t="s">
        <v>38</v>
      </c>
      <c r="V1626" s="28" t="s">
        <v>115</v>
      </c>
      <c r="W1626" s="7" t="s">
        <v>38</v>
      </c>
      <c r="X1626" s="7" t="s">
        <v>38</v>
      </c>
      <c r="Y1626" s="5" t="s">
        <v>38</v>
      </c>
      <c r="Z1626" s="5" t="s">
        <v>38</v>
      </c>
      <c r="AA1626" s="6" t="s">
        <v>38</v>
      </c>
      <c r="AB1626" s="6" t="s">
        <v>38</v>
      </c>
      <c r="AC1626" s="6" t="s">
        <v>38</v>
      </c>
      <c r="AD1626" s="6" t="s">
        <v>38</v>
      </c>
      <c r="AE1626" s="6" t="s">
        <v>38</v>
      </c>
    </row>
    <row r="1627">
      <c r="A1627" s="28" t="s">
        <v>3892</v>
      </c>
      <c r="B1627" s="6" t="s">
        <v>3893</v>
      </c>
      <c r="C1627" s="6" t="s">
        <v>1010</v>
      </c>
      <c r="D1627" s="7" t="s">
        <v>2135</v>
      </c>
      <c r="E1627" s="28" t="s">
        <v>2136</v>
      </c>
      <c r="F1627" s="5" t="s">
        <v>268</v>
      </c>
      <c r="G1627" s="6" t="s">
        <v>251</v>
      </c>
      <c r="H1627" s="6" t="s">
        <v>38</v>
      </c>
      <c r="I1627" s="6" t="s">
        <v>38</v>
      </c>
      <c r="J1627" s="8" t="s">
        <v>509</v>
      </c>
      <c r="K1627" s="5" t="s">
        <v>510</v>
      </c>
      <c r="L1627" s="7" t="s">
        <v>511</v>
      </c>
      <c r="M1627" s="9">
        <v>0</v>
      </c>
      <c r="N1627" s="5" t="s">
        <v>255</v>
      </c>
      <c r="O1627" s="31">
        <v>44414.1846953357</v>
      </c>
      <c r="P1627" s="32">
        <v>44415.2230068634</v>
      </c>
      <c r="Q1627" s="28" t="s">
        <v>38</v>
      </c>
      <c r="R1627" s="29" t="s">
        <v>38</v>
      </c>
      <c r="S1627" s="28" t="s">
        <v>78</v>
      </c>
      <c r="T1627" s="28" t="s">
        <v>313</v>
      </c>
      <c r="U1627" s="5" t="s">
        <v>274</v>
      </c>
      <c r="V1627" s="28" t="s">
        <v>84</v>
      </c>
      <c r="W1627" s="7" t="s">
        <v>38</v>
      </c>
      <c r="X1627" s="7" t="s">
        <v>38</v>
      </c>
      <c r="Y1627" s="5" t="s">
        <v>38</v>
      </c>
      <c r="Z1627" s="5" t="s">
        <v>38</v>
      </c>
      <c r="AA1627" s="6" t="s">
        <v>38</v>
      </c>
      <c r="AB1627" s="6" t="s">
        <v>38</v>
      </c>
      <c r="AC1627" s="6" t="s">
        <v>38</v>
      </c>
      <c r="AD1627" s="6" t="s">
        <v>38</v>
      </c>
      <c r="AE1627" s="6" t="s">
        <v>38</v>
      </c>
    </row>
    <row r="1628">
      <c r="A1628" s="28" t="s">
        <v>3894</v>
      </c>
      <c r="B1628" s="6" t="s">
        <v>2554</v>
      </c>
      <c r="C1628" s="6" t="s">
        <v>3859</v>
      </c>
      <c r="D1628" s="7" t="s">
        <v>3860</v>
      </c>
      <c r="E1628" s="28" t="s">
        <v>3861</v>
      </c>
      <c r="F1628" s="5" t="s">
        <v>250</v>
      </c>
      <c r="G1628" s="6" t="s">
        <v>66</v>
      </c>
      <c r="H1628" s="6" t="s">
        <v>38</v>
      </c>
      <c r="I1628" s="6" t="s">
        <v>38</v>
      </c>
      <c r="J1628" s="8" t="s">
        <v>252</v>
      </c>
      <c r="K1628" s="5" t="s">
        <v>253</v>
      </c>
      <c r="L1628" s="7" t="s">
        <v>254</v>
      </c>
      <c r="M1628" s="9">
        <v>0</v>
      </c>
      <c r="N1628" s="5" t="s">
        <v>255</v>
      </c>
      <c r="O1628" s="31">
        <v>44414.1848517708</v>
      </c>
      <c r="P1628" s="32">
        <v>44415.0850301273</v>
      </c>
      <c r="Q1628" s="28" t="s">
        <v>38</v>
      </c>
      <c r="R1628" s="29" t="s">
        <v>38</v>
      </c>
      <c r="S1628" s="28" t="s">
        <v>70</v>
      </c>
      <c r="T1628" s="28" t="s">
        <v>38</v>
      </c>
      <c r="U1628" s="5" t="s">
        <v>38</v>
      </c>
      <c r="V1628" s="28" t="s">
        <v>103</v>
      </c>
      <c r="W1628" s="7" t="s">
        <v>38</v>
      </c>
      <c r="X1628" s="7" t="s">
        <v>38</v>
      </c>
      <c r="Y1628" s="5" t="s">
        <v>38</v>
      </c>
      <c r="Z1628" s="5" t="s">
        <v>38</v>
      </c>
      <c r="AA1628" s="6" t="s">
        <v>38</v>
      </c>
      <c r="AB1628" s="6" t="s">
        <v>38</v>
      </c>
      <c r="AC1628" s="6" t="s">
        <v>38</v>
      </c>
      <c r="AD1628" s="6" t="s">
        <v>38</v>
      </c>
      <c r="AE1628" s="6" t="s">
        <v>38</v>
      </c>
    </row>
    <row r="1629">
      <c r="A1629" s="28" t="s">
        <v>3895</v>
      </c>
      <c r="B1629" s="6" t="s">
        <v>3896</v>
      </c>
      <c r="C1629" s="6" t="s">
        <v>3859</v>
      </c>
      <c r="D1629" s="7" t="s">
        <v>3860</v>
      </c>
      <c r="E1629" s="28" t="s">
        <v>3861</v>
      </c>
      <c r="F1629" s="5" t="s">
        <v>250</v>
      </c>
      <c r="G1629" s="6" t="s">
        <v>66</v>
      </c>
      <c r="H1629" s="6" t="s">
        <v>38</v>
      </c>
      <c r="I1629" s="6" t="s">
        <v>38</v>
      </c>
      <c r="J1629" s="8" t="s">
        <v>258</v>
      </c>
      <c r="K1629" s="5" t="s">
        <v>259</v>
      </c>
      <c r="L1629" s="7" t="s">
        <v>257</v>
      </c>
      <c r="M1629" s="9">
        <v>0</v>
      </c>
      <c r="N1629" s="5" t="s">
        <v>255</v>
      </c>
      <c r="O1629" s="31">
        <v>44414.1854886227</v>
      </c>
      <c r="P1629" s="32">
        <v>44415.0850301273</v>
      </c>
      <c r="Q1629" s="28" t="s">
        <v>38</v>
      </c>
      <c r="R1629" s="29" t="s">
        <v>38</v>
      </c>
      <c r="S1629" s="28" t="s">
        <v>70</v>
      </c>
      <c r="T1629" s="28" t="s">
        <v>38</v>
      </c>
      <c r="U1629" s="5" t="s">
        <v>38</v>
      </c>
      <c r="V1629" s="28" t="s">
        <v>103</v>
      </c>
      <c r="W1629" s="7" t="s">
        <v>38</v>
      </c>
      <c r="X1629" s="7" t="s">
        <v>38</v>
      </c>
      <c r="Y1629" s="5" t="s">
        <v>38</v>
      </c>
      <c r="Z1629" s="5" t="s">
        <v>38</v>
      </c>
      <c r="AA1629" s="6" t="s">
        <v>38</v>
      </c>
      <c r="AB1629" s="6" t="s">
        <v>38</v>
      </c>
      <c r="AC1629" s="6" t="s">
        <v>38</v>
      </c>
      <c r="AD1629" s="6" t="s">
        <v>38</v>
      </c>
      <c r="AE1629" s="6" t="s">
        <v>38</v>
      </c>
    </row>
    <row r="1630">
      <c r="A1630" s="28" t="s">
        <v>3897</v>
      </c>
      <c r="B1630" s="6" t="s">
        <v>2561</v>
      </c>
      <c r="C1630" s="6" t="s">
        <v>3859</v>
      </c>
      <c r="D1630" s="7" t="s">
        <v>3860</v>
      </c>
      <c r="E1630" s="28" t="s">
        <v>3861</v>
      </c>
      <c r="F1630" s="5" t="s">
        <v>250</v>
      </c>
      <c r="G1630" s="6" t="s">
        <v>66</v>
      </c>
      <c r="H1630" s="6" t="s">
        <v>38</v>
      </c>
      <c r="I1630" s="6" t="s">
        <v>38</v>
      </c>
      <c r="J1630" s="8" t="s">
        <v>262</v>
      </c>
      <c r="K1630" s="5" t="s">
        <v>263</v>
      </c>
      <c r="L1630" s="7" t="s">
        <v>264</v>
      </c>
      <c r="M1630" s="9">
        <v>0</v>
      </c>
      <c r="N1630" s="5" t="s">
        <v>255</v>
      </c>
      <c r="O1630" s="31">
        <v>44414.1861366088</v>
      </c>
      <c r="P1630" s="32">
        <v>44415.0850301273</v>
      </c>
      <c r="Q1630" s="28" t="s">
        <v>38</v>
      </c>
      <c r="R1630" s="29" t="s">
        <v>38</v>
      </c>
      <c r="S1630" s="28" t="s">
        <v>70</v>
      </c>
      <c r="T1630" s="28" t="s">
        <v>38</v>
      </c>
      <c r="U1630" s="5" t="s">
        <v>38</v>
      </c>
      <c r="V1630" s="28" t="s">
        <v>103</v>
      </c>
      <c r="W1630" s="7" t="s">
        <v>38</v>
      </c>
      <c r="X1630" s="7" t="s">
        <v>38</v>
      </c>
      <c r="Y1630" s="5" t="s">
        <v>38</v>
      </c>
      <c r="Z1630" s="5" t="s">
        <v>38</v>
      </c>
      <c r="AA1630" s="6" t="s">
        <v>38</v>
      </c>
      <c r="AB1630" s="6" t="s">
        <v>38</v>
      </c>
      <c r="AC1630" s="6" t="s">
        <v>38</v>
      </c>
      <c r="AD1630" s="6" t="s">
        <v>38</v>
      </c>
      <c r="AE1630" s="6" t="s">
        <v>38</v>
      </c>
    </row>
    <row r="1631">
      <c r="A1631" s="28" t="s">
        <v>3898</v>
      </c>
      <c r="B1631" s="6" t="s">
        <v>709</v>
      </c>
      <c r="C1631" s="6" t="s">
        <v>3899</v>
      </c>
      <c r="D1631" s="7" t="s">
        <v>3900</v>
      </c>
      <c r="E1631" s="28" t="s">
        <v>3901</v>
      </c>
      <c r="F1631" s="5" t="s">
        <v>250</v>
      </c>
      <c r="G1631" s="6" t="s">
        <v>38</v>
      </c>
      <c r="H1631" s="6" t="s">
        <v>38</v>
      </c>
      <c r="I1631" s="6" t="s">
        <v>38</v>
      </c>
      <c r="J1631" s="8" t="s">
        <v>399</v>
      </c>
      <c r="K1631" s="5" t="s">
        <v>400</v>
      </c>
      <c r="L1631" s="7" t="s">
        <v>401</v>
      </c>
      <c r="M1631" s="9">
        <v>0</v>
      </c>
      <c r="N1631" s="5" t="s">
        <v>255</v>
      </c>
      <c r="O1631" s="31">
        <v>44414.1867650463</v>
      </c>
      <c r="P1631" s="32">
        <v>44414.2731526273</v>
      </c>
      <c r="Q1631" s="28" t="s">
        <v>38</v>
      </c>
      <c r="R1631" s="29" t="s">
        <v>38</v>
      </c>
      <c r="S1631" s="28" t="s">
        <v>70</v>
      </c>
      <c r="T1631" s="28" t="s">
        <v>38</v>
      </c>
      <c r="U1631" s="5" t="s">
        <v>38</v>
      </c>
      <c r="V1631" s="28" t="s">
        <v>119</v>
      </c>
      <c r="W1631" s="7" t="s">
        <v>38</v>
      </c>
      <c r="X1631" s="7" t="s">
        <v>38</v>
      </c>
      <c r="Y1631" s="5" t="s">
        <v>38</v>
      </c>
      <c r="Z1631" s="5" t="s">
        <v>38</v>
      </c>
      <c r="AA1631" s="6" t="s">
        <v>38</v>
      </c>
      <c r="AB1631" s="6" t="s">
        <v>38</v>
      </c>
      <c r="AC1631" s="6" t="s">
        <v>38</v>
      </c>
      <c r="AD1631" s="6" t="s">
        <v>38</v>
      </c>
      <c r="AE1631" s="6" t="s">
        <v>38</v>
      </c>
    </row>
    <row r="1632">
      <c r="A1632" s="28" t="s">
        <v>3902</v>
      </c>
      <c r="B1632" s="6" t="s">
        <v>2060</v>
      </c>
      <c r="C1632" s="6" t="s">
        <v>3899</v>
      </c>
      <c r="D1632" s="7" t="s">
        <v>3900</v>
      </c>
      <c r="E1632" s="28" t="s">
        <v>3901</v>
      </c>
      <c r="F1632" s="5" t="s">
        <v>250</v>
      </c>
      <c r="G1632" s="6" t="s">
        <v>38</v>
      </c>
      <c r="H1632" s="6" t="s">
        <v>38</v>
      </c>
      <c r="I1632" s="6" t="s">
        <v>38</v>
      </c>
      <c r="J1632" s="8" t="s">
        <v>404</v>
      </c>
      <c r="K1632" s="5" t="s">
        <v>405</v>
      </c>
      <c r="L1632" s="7" t="s">
        <v>406</v>
      </c>
      <c r="M1632" s="9">
        <v>0</v>
      </c>
      <c r="N1632" s="5" t="s">
        <v>255</v>
      </c>
      <c r="O1632" s="31">
        <v>44414.1886824421</v>
      </c>
      <c r="P1632" s="32">
        <v>44414.2731526273</v>
      </c>
      <c r="Q1632" s="28" t="s">
        <v>38</v>
      </c>
      <c r="R1632" s="29" t="s">
        <v>38</v>
      </c>
      <c r="S1632" s="28" t="s">
        <v>70</v>
      </c>
      <c r="T1632" s="28" t="s">
        <v>38</v>
      </c>
      <c r="U1632" s="5" t="s">
        <v>38</v>
      </c>
      <c r="V1632" s="28" t="s">
        <v>119</v>
      </c>
      <c r="W1632" s="7" t="s">
        <v>38</v>
      </c>
      <c r="X1632" s="7" t="s">
        <v>38</v>
      </c>
      <c r="Y1632" s="5" t="s">
        <v>38</v>
      </c>
      <c r="Z1632" s="5" t="s">
        <v>38</v>
      </c>
      <c r="AA1632" s="6" t="s">
        <v>38</v>
      </c>
      <c r="AB1632" s="6" t="s">
        <v>38</v>
      </c>
      <c r="AC1632" s="6" t="s">
        <v>38</v>
      </c>
      <c r="AD1632" s="6" t="s">
        <v>38</v>
      </c>
      <c r="AE1632" s="6" t="s">
        <v>38</v>
      </c>
    </row>
    <row r="1633">
      <c r="A1633" s="28" t="s">
        <v>3903</v>
      </c>
      <c r="B1633" s="6" t="s">
        <v>3904</v>
      </c>
      <c r="C1633" s="6" t="s">
        <v>953</v>
      </c>
      <c r="D1633" s="7" t="s">
        <v>3905</v>
      </c>
      <c r="E1633" s="28" t="s">
        <v>3906</v>
      </c>
      <c r="F1633" s="5" t="s">
        <v>250</v>
      </c>
      <c r="G1633" s="6" t="s">
        <v>38</v>
      </c>
      <c r="H1633" s="6" t="s">
        <v>38</v>
      </c>
      <c r="I1633" s="6" t="s">
        <v>38</v>
      </c>
      <c r="J1633" s="8" t="s">
        <v>484</v>
      </c>
      <c r="K1633" s="5" t="s">
        <v>485</v>
      </c>
      <c r="L1633" s="7" t="s">
        <v>486</v>
      </c>
      <c r="M1633" s="9">
        <v>0</v>
      </c>
      <c r="N1633" s="5" t="s">
        <v>255</v>
      </c>
      <c r="O1633" s="31">
        <v>44414.1929015394</v>
      </c>
      <c r="P1633" s="32">
        <v>44414.9316640046</v>
      </c>
      <c r="Q1633" s="28" t="s">
        <v>38</v>
      </c>
      <c r="R1633" s="29" t="s">
        <v>38</v>
      </c>
      <c r="S1633" s="28" t="s">
        <v>70</v>
      </c>
      <c r="T1633" s="28" t="s">
        <v>38</v>
      </c>
      <c r="U1633" s="5" t="s">
        <v>38</v>
      </c>
      <c r="V1633" s="28" t="s">
        <v>198</v>
      </c>
      <c r="W1633" s="7" t="s">
        <v>38</v>
      </c>
      <c r="X1633" s="7" t="s">
        <v>38</v>
      </c>
      <c r="Y1633" s="5" t="s">
        <v>38</v>
      </c>
      <c r="Z1633" s="5" t="s">
        <v>38</v>
      </c>
      <c r="AA1633" s="6" t="s">
        <v>38</v>
      </c>
      <c r="AB1633" s="6" t="s">
        <v>38</v>
      </c>
      <c r="AC1633" s="6" t="s">
        <v>38</v>
      </c>
      <c r="AD1633" s="6" t="s">
        <v>38</v>
      </c>
      <c r="AE1633" s="6" t="s">
        <v>38</v>
      </c>
    </row>
    <row r="1634">
      <c r="A1634" s="28" t="s">
        <v>3907</v>
      </c>
      <c r="B1634" s="6" t="s">
        <v>3908</v>
      </c>
      <c r="C1634" s="6" t="s">
        <v>953</v>
      </c>
      <c r="D1634" s="7" t="s">
        <v>3905</v>
      </c>
      <c r="E1634" s="28" t="s">
        <v>3906</v>
      </c>
      <c r="F1634" s="5" t="s">
        <v>250</v>
      </c>
      <c r="G1634" s="6" t="s">
        <v>38</v>
      </c>
      <c r="H1634" s="6" t="s">
        <v>38</v>
      </c>
      <c r="I1634" s="6" t="s">
        <v>38</v>
      </c>
      <c r="J1634" s="8" t="s">
        <v>489</v>
      </c>
      <c r="K1634" s="5" t="s">
        <v>490</v>
      </c>
      <c r="L1634" s="7" t="s">
        <v>491</v>
      </c>
      <c r="M1634" s="9">
        <v>0</v>
      </c>
      <c r="N1634" s="5" t="s">
        <v>255</v>
      </c>
      <c r="O1634" s="31">
        <v>44414.1935791667</v>
      </c>
      <c r="P1634" s="32">
        <v>44414.9316640046</v>
      </c>
      <c r="Q1634" s="28" t="s">
        <v>38</v>
      </c>
      <c r="R1634" s="29" t="s">
        <v>38</v>
      </c>
      <c r="S1634" s="28" t="s">
        <v>70</v>
      </c>
      <c r="T1634" s="28" t="s">
        <v>38</v>
      </c>
      <c r="U1634" s="5" t="s">
        <v>38</v>
      </c>
      <c r="V1634" s="28" t="s">
        <v>198</v>
      </c>
      <c r="W1634" s="7" t="s">
        <v>38</v>
      </c>
      <c r="X1634" s="7" t="s">
        <v>38</v>
      </c>
      <c r="Y1634" s="5" t="s">
        <v>38</v>
      </c>
      <c r="Z1634" s="5" t="s">
        <v>38</v>
      </c>
      <c r="AA1634" s="6" t="s">
        <v>38</v>
      </c>
      <c r="AB1634" s="6" t="s">
        <v>38</v>
      </c>
      <c r="AC1634" s="6" t="s">
        <v>38</v>
      </c>
      <c r="AD1634" s="6" t="s">
        <v>38</v>
      </c>
      <c r="AE1634" s="6" t="s">
        <v>38</v>
      </c>
    </row>
    <row r="1635">
      <c r="A1635" s="28" t="s">
        <v>3909</v>
      </c>
      <c r="B1635" s="6" t="s">
        <v>2730</v>
      </c>
      <c r="C1635" s="6" t="s">
        <v>953</v>
      </c>
      <c r="D1635" s="7" t="s">
        <v>3905</v>
      </c>
      <c r="E1635" s="28" t="s">
        <v>3906</v>
      </c>
      <c r="F1635" s="5" t="s">
        <v>250</v>
      </c>
      <c r="G1635" s="6" t="s">
        <v>38</v>
      </c>
      <c r="H1635" s="6" t="s">
        <v>38</v>
      </c>
      <c r="I1635" s="6" t="s">
        <v>38</v>
      </c>
      <c r="J1635" s="8" t="s">
        <v>494</v>
      </c>
      <c r="K1635" s="5" t="s">
        <v>495</v>
      </c>
      <c r="L1635" s="7" t="s">
        <v>496</v>
      </c>
      <c r="M1635" s="9">
        <v>0</v>
      </c>
      <c r="N1635" s="5" t="s">
        <v>255</v>
      </c>
      <c r="O1635" s="31">
        <v>44414.1940766204</v>
      </c>
      <c r="P1635" s="32">
        <v>44414.9316635069</v>
      </c>
      <c r="Q1635" s="28" t="s">
        <v>38</v>
      </c>
      <c r="R1635" s="29" t="s">
        <v>38</v>
      </c>
      <c r="S1635" s="28" t="s">
        <v>70</v>
      </c>
      <c r="T1635" s="28" t="s">
        <v>38</v>
      </c>
      <c r="U1635" s="5" t="s">
        <v>38</v>
      </c>
      <c r="V1635" s="28" t="s">
        <v>198</v>
      </c>
      <c r="W1635" s="7" t="s">
        <v>38</v>
      </c>
      <c r="X1635" s="7" t="s">
        <v>38</v>
      </c>
      <c r="Y1635" s="5" t="s">
        <v>38</v>
      </c>
      <c r="Z1635" s="5" t="s">
        <v>38</v>
      </c>
      <c r="AA1635" s="6" t="s">
        <v>38</v>
      </c>
      <c r="AB1635" s="6" t="s">
        <v>38</v>
      </c>
      <c r="AC1635" s="6" t="s">
        <v>38</v>
      </c>
      <c r="AD1635" s="6" t="s">
        <v>38</v>
      </c>
      <c r="AE1635" s="6" t="s">
        <v>38</v>
      </c>
    </row>
    <row r="1636">
      <c r="A1636" s="28" t="s">
        <v>3910</v>
      </c>
      <c r="B1636" s="6" t="s">
        <v>3911</v>
      </c>
      <c r="C1636" s="6" t="s">
        <v>953</v>
      </c>
      <c r="D1636" s="7" t="s">
        <v>3905</v>
      </c>
      <c r="E1636" s="28" t="s">
        <v>3906</v>
      </c>
      <c r="F1636" s="5" t="s">
        <v>250</v>
      </c>
      <c r="G1636" s="6" t="s">
        <v>38</v>
      </c>
      <c r="H1636" s="6" t="s">
        <v>38</v>
      </c>
      <c r="I1636" s="6" t="s">
        <v>38</v>
      </c>
      <c r="J1636" s="8" t="s">
        <v>675</v>
      </c>
      <c r="K1636" s="5" t="s">
        <v>676</v>
      </c>
      <c r="L1636" s="7" t="s">
        <v>540</v>
      </c>
      <c r="M1636" s="9">
        <v>0</v>
      </c>
      <c r="N1636" s="5" t="s">
        <v>255</v>
      </c>
      <c r="O1636" s="31">
        <v>44414.1947673264</v>
      </c>
      <c r="P1636" s="32">
        <v>44414.9316636574</v>
      </c>
      <c r="Q1636" s="28" t="s">
        <v>38</v>
      </c>
      <c r="R1636" s="29" t="s">
        <v>38</v>
      </c>
      <c r="S1636" s="28" t="s">
        <v>70</v>
      </c>
      <c r="T1636" s="28" t="s">
        <v>38</v>
      </c>
      <c r="U1636" s="5" t="s">
        <v>38</v>
      </c>
      <c r="V1636" s="28" t="s">
        <v>198</v>
      </c>
      <c r="W1636" s="7" t="s">
        <v>38</v>
      </c>
      <c r="X1636" s="7" t="s">
        <v>38</v>
      </c>
      <c r="Y1636" s="5" t="s">
        <v>38</v>
      </c>
      <c r="Z1636" s="5" t="s">
        <v>38</v>
      </c>
      <c r="AA1636" s="6" t="s">
        <v>38</v>
      </c>
      <c r="AB1636" s="6" t="s">
        <v>38</v>
      </c>
      <c r="AC1636" s="6" t="s">
        <v>38</v>
      </c>
      <c r="AD1636" s="6" t="s">
        <v>38</v>
      </c>
      <c r="AE1636" s="6" t="s">
        <v>38</v>
      </c>
    </row>
    <row r="1637">
      <c r="A1637" s="28" t="s">
        <v>3912</v>
      </c>
      <c r="B1637" s="6" t="s">
        <v>2096</v>
      </c>
      <c r="C1637" s="6" t="s">
        <v>953</v>
      </c>
      <c r="D1637" s="7" t="s">
        <v>3905</v>
      </c>
      <c r="E1637" s="28" t="s">
        <v>3906</v>
      </c>
      <c r="F1637" s="5" t="s">
        <v>250</v>
      </c>
      <c r="G1637" s="6" t="s">
        <v>38</v>
      </c>
      <c r="H1637" s="6" t="s">
        <v>38</v>
      </c>
      <c r="I1637" s="6" t="s">
        <v>38</v>
      </c>
      <c r="J1637" s="8" t="s">
        <v>458</v>
      </c>
      <c r="K1637" s="5" t="s">
        <v>459</v>
      </c>
      <c r="L1637" s="7" t="s">
        <v>460</v>
      </c>
      <c r="M1637" s="9">
        <v>0</v>
      </c>
      <c r="N1637" s="5" t="s">
        <v>255</v>
      </c>
      <c r="O1637" s="31">
        <v>44414.1958170949</v>
      </c>
      <c r="P1637" s="32">
        <v>44414.9316636574</v>
      </c>
      <c r="Q1637" s="28" t="s">
        <v>38</v>
      </c>
      <c r="R1637" s="29" t="s">
        <v>38</v>
      </c>
      <c r="S1637" s="28" t="s">
        <v>70</v>
      </c>
      <c r="T1637" s="28" t="s">
        <v>38</v>
      </c>
      <c r="U1637" s="5" t="s">
        <v>38</v>
      </c>
      <c r="V1637" s="28" t="s">
        <v>115</v>
      </c>
      <c r="W1637" s="7" t="s">
        <v>38</v>
      </c>
      <c r="X1637" s="7" t="s">
        <v>38</v>
      </c>
      <c r="Y1637" s="5" t="s">
        <v>38</v>
      </c>
      <c r="Z1637" s="5" t="s">
        <v>38</v>
      </c>
      <c r="AA1637" s="6" t="s">
        <v>38</v>
      </c>
      <c r="AB1637" s="6" t="s">
        <v>38</v>
      </c>
      <c r="AC1637" s="6" t="s">
        <v>38</v>
      </c>
      <c r="AD1637" s="6" t="s">
        <v>38</v>
      </c>
      <c r="AE1637" s="6" t="s">
        <v>38</v>
      </c>
    </row>
    <row r="1638">
      <c r="A1638" s="28" t="s">
        <v>3913</v>
      </c>
      <c r="B1638" s="6" t="s">
        <v>3914</v>
      </c>
      <c r="C1638" s="6" t="s">
        <v>953</v>
      </c>
      <c r="D1638" s="7" t="s">
        <v>3905</v>
      </c>
      <c r="E1638" s="28" t="s">
        <v>3906</v>
      </c>
      <c r="F1638" s="5" t="s">
        <v>250</v>
      </c>
      <c r="G1638" s="6" t="s">
        <v>38</v>
      </c>
      <c r="H1638" s="6" t="s">
        <v>38</v>
      </c>
      <c r="I1638" s="6" t="s">
        <v>38</v>
      </c>
      <c r="J1638" s="8" t="s">
        <v>463</v>
      </c>
      <c r="K1638" s="5" t="s">
        <v>464</v>
      </c>
      <c r="L1638" s="7" t="s">
        <v>465</v>
      </c>
      <c r="M1638" s="9">
        <v>0</v>
      </c>
      <c r="N1638" s="5" t="s">
        <v>255</v>
      </c>
      <c r="O1638" s="31">
        <v>44414.1964065625</v>
      </c>
      <c r="P1638" s="32">
        <v>44414.9316636574</v>
      </c>
      <c r="Q1638" s="28" t="s">
        <v>38</v>
      </c>
      <c r="R1638" s="29" t="s">
        <v>38</v>
      </c>
      <c r="S1638" s="28" t="s">
        <v>70</v>
      </c>
      <c r="T1638" s="28" t="s">
        <v>38</v>
      </c>
      <c r="U1638" s="5" t="s">
        <v>38</v>
      </c>
      <c r="V1638" s="28" t="s">
        <v>115</v>
      </c>
      <c r="W1638" s="7" t="s">
        <v>38</v>
      </c>
      <c r="X1638" s="7" t="s">
        <v>38</v>
      </c>
      <c r="Y1638" s="5" t="s">
        <v>38</v>
      </c>
      <c r="Z1638" s="5" t="s">
        <v>38</v>
      </c>
      <c r="AA1638" s="6" t="s">
        <v>38</v>
      </c>
      <c r="AB1638" s="6" t="s">
        <v>38</v>
      </c>
      <c r="AC1638" s="6" t="s">
        <v>38</v>
      </c>
      <c r="AD1638" s="6" t="s">
        <v>38</v>
      </c>
      <c r="AE1638" s="6" t="s">
        <v>38</v>
      </c>
    </row>
    <row r="1639">
      <c r="A1639" s="28" t="s">
        <v>3915</v>
      </c>
      <c r="B1639" s="6" t="s">
        <v>3916</v>
      </c>
      <c r="C1639" s="6" t="s">
        <v>953</v>
      </c>
      <c r="D1639" s="7" t="s">
        <v>3905</v>
      </c>
      <c r="E1639" s="28" t="s">
        <v>3906</v>
      </c>
      <c r="F1639" s="5" t="s">
        <v>250</v>
      </c>
      <c r="G1639" s="6" t="s">
        <v>38</v>
      </c>
      <c r="H1639" s="6" t="s">
        <v>38</v>
      </c>
      <c r="I1639" s="6" t="s">
        <v>38</v>
      </c>
      <c r="J1639" s="8" t="s">
        <v>909</v>
      </c>
      <c r="K1639" s="5" t="s">
        <v>910</v>
      </c>
      <c r="L1639" s="7" t="s">
        <v>540</v>
      </c>
      <c r="M1639" s="9">
        <v>0</v>
      </c>
      <c r="N1639" s="5" t="s">
        <v>255</v>
      </c>
      <c r="O1639" s="31">
        <v>44414.197071875</v>
      </c>
      <c r="P1639" s="32">
        <v>44414.9316638542</v>
      </c>
      <c r="Q1639" s="28" t="s">
        <v>38</v>
      </c>
      <c r="R1639" s="29" t="s">
        <v>38</v>
      </c>
      <c r="S1639" s="28" t="s">
        <v>70</v>
      </c>
      <c r="T1639" s="28" t="s">
        <v>38</v>
      </c>
      <c r="U1639" s="5" t="s">
        <v>38</v>
      </c>
      <c r="V1639" s="28" t="s">
        <v>115</v>
      </c>
      <c r="W1639" s="7" t="s">
        <v>38</v>
      </c>
      <c r="X1639" s="7" t="s">
        <v>38</v>
      </c>
      <c r="Y1639" s="5" t="s">
        <v>38</v>
      </c>
      <c r="Z1639" s="5" t="s">
        <v>38</v>
      </c>
      <c r="AA1639" s="6" t="s">
        <v>38</v>
      </c>
      <c r="AB1639" s="6" t="s">
        <v>38</v>
      </c>
      <c r="AC1639" s="6" t="s">
        <v>38</v>
      </c>
      <c r="AD1639" s="6" t="s">
        <v>38</v>
      </c>
      <c r="AE1639" s="6" t="s">
        <v>38</v>
      </c>
    </row>
    <row r="1640">
      <c r="A1640" s="28" t="s">
        <v>3917</v>
      </c>
      <c r="B1640" s="6" t="s">
        <v>3918</v>
      </c>
      <c r="C1640" s="6" t="s">
        <v>953</v>
      </c>
      <c r="D1640" s="7" t="s">
        <v>3905</v>
      </c>
      <c r="E1640" s="28" t="s">
        <v>3906</v>
      </c>
      <c r="F1640" s="5" t="s">
        <v>250</v>
      </c>
      <c r="G1640" s="6" t="s">
        <v>38</v>
      </c>
      <c r="H1640" s="6" t="s">
        <v>38</v>
      </c>
      <c r="I1640" s="6" t="s">
        <v>38</v>
      </c>
      <c r="J1640" s="8" t="s">
        <v>499</v>
      </c>
      <c r="K1640" s="5" t="s">
        <v>500</v>
      </c>
      <c r="L1640" s="7" t="s">
        <v>501</v>
      </c>
      <c r="M1640" s="9">
        <v>0</v>
      </c>
      <c r="N1640" s="5" t="s">
        <v>255</v>
      </c>
      <c r="O1640" s="31">
        <v>44414.1976420949</v>
      </c>
      <c r="P1640" s="32">
        <v>44415.1133811343</v>
      </c>
      <c r="Q1640" s="28" t="s">
        <v>38</v>
      </c>
      <c r="R1640" s="29" t="s">
        <v>38</v>
      </c>
      <c r="S1640" s="28" t="s">
        <v>70</v>
      </c>
      <c r="T1640" s="28" t="s">
        <v>38</v>
      </c>
      <c r="U1640" s="5" t="s">
        <v>38</v>
      </c>
      <c r="V1640" s="28" t="s">
        <v>502</v>
      </c>
      <c r="W1640" s="7" t="s">
        <v>38</v>
      </c>
      <c r="X1640" s="7" t="s">
        <v>38</v>
      </c>
      <c r="Y1640" s="5" t="s">
        <v>38</v>
      </c>
      <c r="Z1640" s="5" t="s">
        <v>38</v>
      </c>
      <c r="AA1640" s="6" t="s">
        <v>38</v>
      </c>
      <c r="AB1640" s="6" t="s">
        <v>38</v>
      </c>
      <c r="AC1640" s="6" t="s">
        <v>38</v>
      </c>
      <c r="AD1640" s="6" t="s">
        <v>38</v>
      </c>
      <c r="AE1640" s="6" t="s">
        <v>38</v>
      </c>
    </row>
    <row r="1641">
      <c r="A1641" s="28" t="s">
        <v>3919</v>
      </c>
      <c r="B1641" s="6" t="s">
        <v>3920</v>
      </c>
      <c r="C1641" s="6" t="s">
        <v>953</v>
      </c>
      <c r="D1641" s="7" t="s">
        <v>3905</v>
      </c>
      <c r="E1641" s="28" t="s">
        <v>3906</v>
      </c>
      <c r="F1641" s="5" t="s">
        <v>250</v>
      </c>
      <c r="G1641" s="6" t="s">
        <v>38</v>
      </c>
      <c r="H1641" s="6" t="s">
        <v>38</v>
      </c>
      <c r="I1641" s="6" t="s">
        <v>38</v>
      </c>
      <c r="J1641" s="8" t="s">
        <v>505</v>
      </c>
      <c r="K1641" s="5" t="s">
        <v>506</v>
      </c>
      <c r="L1641" s="7" t="s">
        <v>486</v>
      </c>
      <c r="M1641" s="9">
        <v>0</v>
      </c>
      <c r="N1641" s="5" t="s">
        <v>255</v>
      </c>
      <c r="O1641" s="31">
        <v>44414.1982028125</v>
      </c>
      <c r="P1641" s="32">
        <v>44415.1133811343</v>
      </c>
      <c r="Q1641" s="28" t="s">
        <v>38</v>
      </c>
      <c r="R1641" s="29" t="s">
        <v>38</v>
      </c>
      <c r="S1641" s="28" t="s">
        <v>70</v>
      </c>
      <c r="T1641" s="28" t="s">
        <v>38</v>
      </c>
      <c r="U1641" s="5" t="s">
        <v>38</v>
      </c>
      <c r="V1641" s="28" t="s">
        <v>502</v>
      </c>
      <c r="W1641" s="7" t="s">
        <v>38</v>
      </c>
      <c r="X1641" s="7" t="s">
        <v>38</v>
      </c>
      <c r="Y1641" s="5" t="s">
        <v>38</v>
      </c>
      <c r="Z1641" s="5" t="s">
        <v>38</v>
      </c>
      <c r="AA1641" s="6" t="s">
        <v>38</v>
      </c>
      <c r="AB1641" s="6" t="s">
        <v>38</v>
      </c>
      <c r="AC1641" s="6" t="s">
        <v>38</v>
      </c>
      <c r="AD1641" s="6" t="s">
        <v>38</v>
      </c>
      <c r="AE1641" s="6" t="s">
        <v>38</v>
      </c>
    </row>
    <row r="1642">
      <c r="A1642" s="28" t="s">
        <v>3921</v>
      </c>
      <c r="B1642" s="6" t="s">
        <v>3922</v>
      </c>
      <c r="C1642" s="6" t="s">
        <v>1826</v>
      </c>
      <c r="D1642" s="7" t="s">
        <v>3923</v>
      </c>
      <c r="E1642" s="28" t="s">
        <v>3924</v>
      </c>
      <c r="F1642" s="5" t="s">
        <v>250</v>
      </c>
      <c r="G1642" s="6" t="s">
        <v>38</v>
      </c>
      <c r="H1642" s="6" t="s">
        <v>38</v>
      </c>
      <c r="I1642" s="6" t="s">
        <v>38</v>
      </c>
      <c r="J1642" s="8" t="s">
        <v>347</v>
      </c>
      <c r="K1642" s="5" t="s">
        <v>348</v>
      </c>
      <c r="L1642" s="7" t="s">
        <v>349</v>
      </c>
      <c r="M1642" s="9">
        <v>0</v>
      </c>
      <c r="N1642" s="5" t="s">
        <v>255</v>
      </c>
      <c r="O1642" s="31">
        <v>44414.2000017361</v>
      </c>
      <c r="P1642" s="32">
        <v>44415.119175</v>
      </c>
      <c r="Q1642" s="28" t="s">
        <v>38</v>
      </c>
      <c r="R1642" s="29" t="s">
        <v>38</v>
      </c>
      <c r="S1642" s="28" t="s">
        <v>70</v>
      </c>
      <c r="T1642" s="28" t="s">
        <v>38</v>
      </c>
      <c r="U1642" s="5" t="s">
        <v>38</v>
      </c>
      <c r="V1642" s="28" t="s">
        <v>149</v>
      </c>
      <c r="W1642" s="7" t="s">
        <v>38</v>
      </c>
      <c r="X1642" s="7" t="s">
        <v>38</v>
      </c>
      <c r="Y1642" s="5" t="s">
        <v>38</v>
      </c>
      <c r="Z1642" s="5" t="s">
        <v>38</v>
      </c>
      <c r="AA1642" s="6" t="s">
        <v>38</v>
      </c>
      <c r="AB1642" s="6" t="s">
        <v>38</v>
      </c>
      <c r="AC1642" s="6" t="s">
        <v>38</v>
      </c>
      <c r="AD1642" s="6" t="s">
        <v>38</v>
      </c>
      <c r="AE1642" s="6" t="s">
        <v>38</v>
      </c>
    </row>
    <row r="1643">
      <c r="A1643" s="28" t="s">
        <v>3925</v>
      </c>
      <c r="B1643" s="6" t="s">
        <v>370</v>
      </c>
      <c r="C1643" s="6" t="s">
        <v>1779</v>
      </c>
      <c r="D1643" s="7" t="s">
        <v>3926</v>
      </c>
      <c r="E1643" s="28" t="s">
        <v>3927</v>
      </c>
      <c r="F1643" s="5" t="s">
        <v>250</v>
      </c>
      <c r="G1643" s="6" t="s">
        <v>66</v>
      </c>
      <c r="H1643" s="6" t="s">
        <v>38</v>
      </c>
      <c r="I1643" s="6" t="s">
        <v>38</v>
      </c>
      <c r="J1643" s="8" t="s">
        <v>368</v>
      </c>
      <c r="K1643" s="5" t="s">
        <v>369</v>
      </c>
      <c r="L1643" s="7" t="s">
        <v>370</v>
      </c>
      <c r="M1643" s="9">
        <v>0</v>
      </c>
      <c r="N1643" s="5" t="s">
        <v>255</v>
      </c>
      <c r="O1643" s="31">
        <v>44414.205391088</v>
      </c>
      <c r="P1643" s="32">
        <v>44414.366637419</v>
      </c>
      <c r="Q1643" s="28" t="s">
        <v>38</v>
      </c>
      <c r="R1643" s="29" t="s">
        <v>38</v>
      </c>
      <c r="S1643" s="28" t="s">
        <v>70</v>
      </c>
      <c r="T1643" s="28" t="s">
        <v>38</v>
      </c>
      <c r="U1643" s="5" t="s">
        <v>38</v>
      </c>
      <c r="V1643" s="28" t="s">
        <v>371</v>
      </c>
      <c r="W1643" s="7" t="s">
        <v>38</v>
      </c>
      <c r="X1643" s="7" t="s">
        <v>38</v>
      </c>
      <c r="Y1643" s="5" t="s">
        <v>38</v>
      </c>
      <c r="Z1643" s="5" t="s">
        <v>38</v>
      </c>
      <c r="AA1643" s="6" t="s">
        <v>38</v>
      </c>
      <c r="AB1643" s="6" t="s">
        <v>38</v>
      </c>
      <c r="AC1643" s="6" t="s">
        <v>38</v>
      </c>
      <c r="AD1643" s="6" t="s">
        <v>38</v>
      </c>
      <c r="AE1643" s="6" t="s">
        <v>38</v>
      </c>
    </row>
    <row r="1644">
      <c r="A1644" s="28" t="s">
        <v>3928</v>
      </c>
      <c r="B1644" s="6" t="s">
        <v>381</v>
      </c>
      <c r="C1644" s="6" t="s">
        <v>1779</v>
      </c>
      <c r="D1644" s="7" t="s">
        <v>3926</v>
      </c>
      <c r="E1644" s="28" t="s">
        <v>3927</v>
      </c>
      <c r="F1644" s="5" t="s">
        <v>250</v>
      </c>
      <c r="G1644" s="6" t="s">
        <v>66</v>
      </c>
      <c r="H1644" s="6" t="s">
        <v>38</v>
      </c>
      <c r="I1644" s="6" t="s">
        <v>38</v>
      </c>
      <c r="J1644" s="8" t="s">
        <v>379</v>
      </c>
      <c r="K1644" s="5" t="s">
        <v>380</v>
      </c>
      <c r="L1644" s="7" t="s">
        <v>381</v>
      </c>
      <c r="M1644" s="9">
        <v>0</v>
      </c>
      <c r="N1644" s="5" t="s">
        <v>255</v>
      </c>
      <c r="O1644" s="31">
        <v>44414.2061020833</v>
      </c>
      <c r="P1644" s="32">
        <v>44414.366637581</v>
      </c>
      <c r="Q1644" s="28" t="s">
        <v>38</v>
      </c>
      <c r="R1644" s="29" t="s">
        <v>38</v>
      </c>
      <c r="S1644" s="28" t="s">
        <v>70</v>
      </c>
      <c r="T1644" s="28" t="s">
        <v>38</v>
      </c>
      <c r="U1644" s="5" t="s">
        <v>38</v>
      </c>
      <c r="V1644" s="28" t="s">
        <v>371</v>
      </c>
      <c r="W1644" s="7" t="s">
        <v>38</v>
      </c>
      <c r="X1644" s="7" t="s">
        <v>38</v>
      </c>
      <c r="Y1644" s="5" t="s">
        <v>38</v>
      </c>
      <c r="Z1644" s="5" t="s">
        <v>38</v>
      </c>
      <c r="AA1644" s="6" t="s">
        <v>38</v>
      </c>
      <c r="AB1644" s="6" t="s">
        <v>38</v>
      </c>
      <c r="AC1644" s="6" t="s">
        <v>38</v>
      </c>
      <c r="AD1644" s="6" t="s">
        <v>38</v>
      </c>
      <c r="AE1644" s="6" t="s">
        <v>38</v>
      </c>
    </row>
    <row r="1645">
      <c r="A1645" s="28" t="s">
        <v>3929</v>
      </c>
      <c r="B1645" s="6" t="s">
        <v>386</v>
      </c>
      <c r="C1645" s="6" t="s">
        <v>1779</v>
      </c>
      <c r="D1645" s="7" t="s">
        <v>3926</v>
      </c>
      <c r="E1645" s="28" t="s">
        <v>3927</v>
      </c>
      <c r="F1645" s="5" t="s">
        <v>250</v>
      </c>
      <c r="G1645" s="6" t="s">
        <v>66</v>
      </c>
      <c r="H1645" s="6" t="s">
        <v>38</v>
      </c>
      <c r="I1645" s="6" t="s">
        <v>38</v>
      </c>
      <c r="J1645" s="8" t="s">
        <v>384</v>
      </c>
      <c r="K1645" s="5" t="s">
        <v>385</v>
      </c>
      <c r="L1645" s="7" t="s">
        <v>386</v>
      </c>
      <c r="M1645" s="9">
        <v>0</v>
      </c>
      <c r="N1645" s="5" t="s">
        <v>255</v>
      </c>
      <c r="O1645" s="31">
        <v>44414.2065515394</v>
      </c>
      <c r="P1645" s="32">
        <v>44414.3666371875</v>
      </c>
      <c r="Q1645" s="28" t="s">
        <v>38</v>
      </c>
      <c r="R1645" s="29" t="s">
        <v>38</v>
      </c>
      <c r="S1645" s="28" t="s">
        <v>70</v>
      </c>
      <c r="T1645" s="28" t="s">
        <v>38</v>
      </c>
      <c r="U1645" s="5" t="s">
        <v>38</v>
      </c>
      <c r="V1645" s="28" t="s">
        <v>371</v>
      </c>
      <c r="W1645" s="7" t="s">
        <v>38</v>
      </c>
      <c r="X1645" s="7" t="s">
        <v>38</v>
      </c>
      <c r="Y1645" s="5" t="s">
        <v>38</v>
      </c>
      <c r="Z1645" s="5" t="s">
        <v>38</v>
      </c>
      <c r="AA1645" s="6" t="s">
        <v>38</v>
      </c>
      <c r="AB1645" s="6" t="s">
        <v>38</v>
      </c>
      <c r="AC1645" s="6" t="s">
        <v>38</v>
      </c>
      <c r="AD1645" s="6" t="s">
        <v>38</v>
      </c>
      <c r="AE1645" s="6" t="s">
        <v>38</v>
      </c>
    </row>
    <row r="1646">
      <c r="A1646" s="28" t="s">
        <v>3930</v>
      </c>
      <c r="B1646" s="6" t="s">
        <v>406</v>
      </c>
      <c r="C1646" s="6" t="s">
        <v>632</v>
      </c>
      <c r="D1646" s="7" t="s">
        <v>3931</v>
      </c>
      <c r="E1646" s="28" t="s">
        <v>3932</v>
      </c>
      <c r="F1646" s="5" t="s">
        <v>250</v>
      </c>
      <c r="G1646" s="6" t="s">
        <v>251</v>
      </c>
      <c r="H1646" s="6" t="s">
        <v>38</v>
      </c>
      <c r="I1646" s="6" t="s">
        <v>38</v>
      </c>
      <c r="J1646" s="8" t="s">
        <v>404</v>
      </c>
      <c r="K1646" s="5" t="s">
        <v>405</v>
      </c>
      <c r="L1646" s="7" t="s">
        <v>406</v>
      </c>
      <c r="M1646" s="9">
        <v>0</v>
      </c>
      <c r="N1646" s="5" t="s">
        <v>255</v>
      </c>
      <c r="O1646" s="31">
        <v>44414.2185180903</v>
      </c>
      <c r="P1646" s="32">
        <v>44414.3981769329</v>
      </c>
      <c r="Q1646" s="28" t="s">
        <v>38</v>
      </c>
      <c r="R1646" s="29" t="s">
        <v>38</v>
      </c>
      <c r="S1646" s="28" t="s">
        <v>70</v>
      </c>
      <c r="T1646" s="28" t="s">
        <v>38</v>
      </c>
      <c r="U1646" s="5" t="s">
        <v>38</v>
      </c>
      <c r="V1646" s="28" t="s">
        <v>119</v>
      </c>
      <c r="W1646" s="7" t="s">
        <v>38</v>
      </c>
      <c r="X1646" s="7" t="s">
        <v>38</v>
      </c>
      <c r="Y1646" s="5" t="s">
        <v>38</v>
      </c>
      <c r="Z1646" s="5" t="s">
        <v>38</v>
      </c>
      <c r="AA1646" s="6" t="s">
        <v>38</v>
      </c>
      <c r="AB1646" s="6" t="s">
        <v>38</v>
      </c>
      <c r="AC1646" s="6" t="s">
        <v>38</v>
      </c>
      <c r="AD1646" s="6" t="s">
        <v>38</v>
      </c>
      <c r="AE1646" s="6" t="s">
        <v>38</v>
      </c>
    </row>
    <row r="1647">
      <c r="A1647" s="28" t="s">
        <v>3933</v>
      </c>
      <c r="B1647" s="6" t="s">
        <v>3934</v>
      </c>
      <c r="C1647" s="6" t="s">
        <v>772</v>
      </c>
      <c r="D1647" s="7" t="s">
        <v>3935</v>
      </c>
      <c r="E1647" s="28" t="s">
        <v>3936</v>
      </c>
      <c r="F1647" s="5" t="s">
        <v>250</v>
      </c>
      <c r="G1647" s="6" t="s">
        <v>38</v>
      </c>
      <c r="H1647" s="6" t="s">
        <v>38</v>
      </c>
      <c r="I1647" s="6" t="s">
        <v>38</v>
      </c>
      <c r="J1647" s="8" t="s">
        <v>404</v>
      </c>
      <c r="K1647" s="5" t="s">
        <v>405</v>
      </c>
      <c r="L1647" s="7" t="s">
        <v>406</v>
      </c>
      <c r="M1647" s="9">
        <v>0</v>
      </c>
      <c r="N1647" s="5" t="s">
        <v>255</v>
      </c>
      <c r="O1647" s="31">
        <v>44414.2285732292</v>
      </c>
      <c r="P1647" s="32">
        <v>44415.2325996528</v>
      </c>
      <c r="Q1647" s="28" t="s">
        <v>38</v>
      </c>
      <c r="R1647" s="29" t="s">
        <v>38</v>
      </c>
      <c r="S1647" s="28" t="s">
        <v>70</v>
      </c>
      <c r="T1647" s="28" t="s">
        <v>38</v>
      </c>
      <c r="U1647" s="5" t="s">
        <v>38</v>
      </c>
      <c r="V1647" s="28" t="s">
        <v>119</v>
      </c>
      <c r="W1647" s="7" t="s">
        <v>38</v>
      </c>
      <c r="X1647" s="7" t="s">
        <v>38</v>
      </c>
      <c r="Y1647" s="5" t="s">
        <v>38</v>
      </c>
      <c r="Z1647" s="5" t="s">
        <v>38</v>
      </c>
      <c r="AA1647" s="6" t="s">
        <v>38</v>
      </c>
      <c r="AB1647" s="6" t="s">
        <v>38</v>
      </c>
      <c r="AC1647" s="6" t="s">
        <v>38</v>
      </c>
      <c r="AD1647" s="6" t="s">
        <v>38</v>
      </c>
      <c r="AE1647" s="6" t="s">
        <v>38</v>
      </c>
    </row>
    <row r="1648">
      <c r="A1648" s="28" t="s">
        <v>3937</v>
      </c>
      <c r="B1648" s="6" t="s">
        <v>3938</v>
      </c>
      <c r="C1648" s="6" t="s">
        <v>3939</v>
      </c>
      <c r="D1648" s="7" t="s">
        <v>3940</v>
      </c>
      <c r="E1648" s="28" t="s">
        <v>3941</v>
      </c>
      <c r="F1648" s="5" t="s">
        <v>250</v>
      </c>
      <c r="G1648" s="6" t="s">
        <v>66</v>
      </c>
      <c r="H1648" s="6" t="s">
        <v>38</v>
      </c>
      <c r="I1648" s="6" t="s">
        <v>38</v>
      </c>
      <c r="J1648" s="8" t="s">
        <v>252</v>
      </c>
      <c r="K1648" s="5" t="s">
        <v>253</v>
      </c>
      <c r="L1648" s="7" t="s">
        <v>254</v>
      </c>
      <c r="M1648" s="9">
        <v>0</v>
      </c>
      <c r="N1648" s="5" t="s">
        <v>255</v>
      </c>
      <c r="O1648" s="31">
        <v>44414.2301552894</v>
      </c>
      <c r="P1648" s="32">
        <v>44414.3158584838</v>
      </c>
      <c r="Q1648" s="28" t="s">
        <v>38</v>
      </c>
      <c r="R1648" s="29" t="s">
        <v>38</v>
      </c>
      <c r="S1648" s="28" t="s">
        <v>70</v>
      </c>
      <c r="T1648" s="28" t="s">
        <v>38</v>
      </c>
      <c r="U1648" s="5" t="s">
        <v>38</v>
      </c>
      <c r="V1648" s="28" t="s">
        <v>103</v>
      </c>
      <c r="W1648" s="7" t="s">
        <v>38</v>
      </c>
      <c r="X1648" s="7" t="s">
        <v>38</v>
      </c>
      <c r="Y1648" s="5" t="s">
        <v>38</v>
      </c>
      <c r="Z1648" s="5" t="s">
        <v>38</v>
      </c>
      <c r="AA1648" s="6" t="s">
        <v>38</v>
      </c>
      <c r="AB1648" s="6" t="s">
        <v>38</v>
      </c>
      <c r="AC1648" s="6" t="s">
        <v>38</v>
      </c>
      <c r="AD1648" s="6" t="s">
        <v>38</v>
      </c>
      <c r="AE1648" s="6" t="s">
        <v>38</v>
      </c>
    </row>
    <row r="1649">
      <c r="A1649" s="28" t="s">
        <v>3942</v>
      </c>
      <c r="B1649" s="6" t="s">
        <v>3943</v>
      </c>
      <c r="C1649" s="6" t="s">
        <v>3939</v>
      </c>
      <c r="D1649" s="7" t="s">
        <v>3944</v>
      </c>
      <c r="E1649" s="28" t="s">
        <v>3945</v>
      </c>
      <c r="F1649" s="5" t="s">
        <v>250</v>
      </c>
      <c r="G1649" s="6" t="s">
        <v>38</v>
      </c>
      <c r="H1649" s="6" t="s">
        <v>38</v>
      </c>
      <c r="I1649" s="6" t="s">
        <v>38</v>
      </c>
      <c r="J1649" s="8" t="s">
        <v>440</v>
      </c>
      <c r="K1649" s="5" t="s">
        <v>441</v>
      </c>
      <c r="L1649" s="7" t="s">
        <v>442</v>
      </c>
      <c r="M1649" s="9">
        <v>0</v>
      </c>
      <c r="N1649" s="5" t="s">
        <v>255</v>
      </c>
      <c r="O1649" s="31">
        <v>44414.2332996181</v>
      </c>
      <c r="P1649" s="32">
        <v>44414.3993690972</v>
      </c>
      <c r="Q1649" s="28" t="s">
        <v>3946</v>
      </c>
      <c r="R1649" s="29" t="s">
        <v>3947</v>
      </c>
      <c r="S1649" s="28" t="s">
        <v>70</v>
      </c>
      <c r="T1649" s="28" t="s">
        <v>38</v>
      </c>
      <c r="U1649" s="5" t="s">
        <v>38</v>
      </c>
      <c r="V1649" s="28" t="s">
        <v>192</v>
      </c>
      <c r="W1649" s="7" t="s">
        <v>38</v>
      </c>
      <c r="X1649" s="7" t="s">
        <v>38</v>
      </c>
      <c r="Y1649" s="5" t="s">
        <v>38</v>
      </c>
      <c r="Z1649" s="5" t="s">
        <v>38</v>
      </c>
      <c r="AA1649" s="6" t="s">
        <v>38</v>
      </c>
      <c r="AB1649" s="6" t="s">
        <v>38</v>
      </c>
      <c r="AC1649" s="6" t="s">
        <v>38</v>
      </c>
      <c r="AD1649" s="6" t="s">
        <v>38</v>
      </c>
      <c r="AE1649" s="6" t="s">
        <v>38</v>
      </c>
    </row>
    <row r="1650">
      <c r="A1650" s="28" t="s">
        <v>3948</v>
      </c>
      <c r="B1650" s="6" t="s">
        <v>3949</v>
      </c>
      <c r="C1650" s="6" t="s">
        <v>3939</v>
      </c>
      <c r="D1650" s="7" t="s">
        <v>3944</v>
      </c>
      <c r="E1650" s="28" t="s">
        <v>3945</v>
      </c>
      <c r="F1650" s="5" t="s">
        <v>250</v>
      </c>
      <c r="G1650" s="6" t="s">
        <v>38</v>
      </c>
      <c r="H1650" s="6" t="s">
        <v>38</v>
      </c>
      <c r="I1650" s="6" t="s">
        <v>38</v>
      </c>
      <c r="J1650" s="8" t="s">
        <v>479</v>
      </c>
      <c r="K1650" s="5" t="s">
        <v>480</v>
      </c>
      <c r="L1650" s="7" t="s">
        <v>481</v>
      </c>
      <c r="M1650" s="9">
        <v>0</v>
      </c>
      <c r="N1650" s="5" t="s">
        <v>255</v>
      </c>
      <c r="O1650" s="31">
        <v>44414.2348090625</v>
      </c>
      <c r="P1650" s="32">
        <v>44414.3995101505</v>
      </c>
      <c r="Q1650" s="28" t="s">
        <v>3950</v>
      </c>
      <c r="R1650" s="29" t="s">
        <v>3951</v>
      </c>
      <c r="S1650" s="28" t="s">
        <v>70</v>
      </c>
      <c r="T1650" s="28" t="s">
        <v>38</v>
      </c>
      <c r="U1650" s="5" t="s">
        <v>38</v>
      </c>
      <c r="V1650" s="28" t="s">
        <v>471</v>
      </c>
      <c r="W1650" s="7" t="s">
        <v>38</v>
      </c>
      <c r="X1650" s="7" t="s">
        <v>38</v>
      </c>
      <c r="Y1650" s="5" t="s">
        <v>38</v>
      </c>
      <c r="Z1650" s="5" t="s">
        <v>38</v>
      </c>
      <c r="AA1650" s="6" t="s">
        <v>38</v>
      </c>
      <c r="AB1650" s="6" t="s">
        <v>38</v>
      </c>
      <c r="AC1650" s="6" t="s">
        <v>38</v>
      </c>
      <c r="AD1650" s="6" t="s">
        <v>38</v>
      </c>
      <c r="AE1650" s="6" t="s">
        <v>38</v>
      </c>
    </row>
    <row r="1651">
      <c r="A1651" s="28" t="s">
        <v>3952</v>
      </c>
      <c r="B1651" s="6" t="s">
        <v>3953</v>
      </c>
      <c r="C1651" s="6" t="s">
        <v>3939</v>
      </c>
      <c r="D1651" s="7" t="s">
        <v>3944</v>
      </c>
      <c r="E1651" s="28" t="s">
        <v>3945</v>
      </c>
      <c r="F1651" s="5" t="s">
        <v>268</v>
      </c>
      <c r="G1651" s="6" t="s">
        <v>251</v>
      </c>
      <c r="H1651" s="6" t="s">
        <v>38</v>
      </c>
      <c r="I1651" s="6" t="s">
        <v>3954</v>
      </c>
      <c r="J1651" s="8" t="s">
        <v>269</v>
      </c>
      <c r="K1651" s="5" t="s">
        <v>270</v>
      </c>
      <c r="L1651" s="7" t="s">
        <v>271</v>
      </c>
      <c r="M1651" s="9">
        <v>0</v>
      </c>
      <c r="N1651" s="5" t="s">
        <v>49</v>
      </c>
      <c r="O1651" s="31">
        <v>44414.2374633912</v>
      </c>
      <c r="P1651" s="32">
        <v>44414.403166088</v>
      </c>
      <c r="Q1651" s="28" t="s">
        <v>38</v>
      </c>
      <c r="R1651" s="29" t="s">
        <v>38</v>
      </c>
      <c r="S1651" s="28" t="s">
        <v>78</v>
      </c>
      <c r="T1651" s="28" t="s">
        <v>604</v>
      </c>
      <c r="U1651" s="5" t="s">
        <v>274</v>
      </c>
      <c r="V1651" s="28" t="s">
        <v>275</v>
      </c>
      <c r="W1651" s="7" t="s">
        <v>38</v>
      </c>
      <c r="X1651" s="7" t="s">
        <v>38</v>
      </c>
      <c r="Y1651" s="5" t="s">
        <v>276</v>
      </c>
      <c r="Z1651" s="5" t="s">
        <v>38</v>
      </c>
      <c r="AA1651" s="6" t="s">
        <v>38</v>
      </c>
      <c r="AB1651" s="6" t="s">
        <v>38</v>
      </c>
      <c r="AC1651" s="6" t="s">
        <v>38</v>
      </c>
      <c r="AD1651" s="6" t="s">
        <v>38</v>
      </c>
      <c r="AE1651" s="6" t="s">
        <v>38</v>
      </c>
    </row>
    <row r="1652">
      <c r="A1652" s="28" t="s">
        <v>3955</v>
      </c>
      <c r="B1652" s="6" t="s">
        <v>3956</v>
      </c>
      <c r="C1652" s="6" t="s">
        <v>1010</v>
      </c>
      <c r="D1652" s="7" t="s">
        <v>3709</v>
      </c>
      <c r="E1652" s="28" t="s">
        <v>3710</v>
      </c>
      <c r="F1652" s="5" t="s">
        <v>250</v>
      </c>
      <c r="G1652" s="6" t="s">
        <v>251</v>
      </c>
      <c r="H1652" s="6" t="s">
        <v>38</v>
      </c>
      <c r="I1652" s="6" t="s">
        <v>38</v>
      </c>
      <c r="J1652" s="8" t="s">
        <v>786</v>
      </c>
      <c r="K1652" s="5" t="s">
        <v>787</v>
      </c>
      <c r="L1652" s="7" t="s">
        <v>540</v>
      </c>
      <c r="M1652" s="9">
        <v>0</v>
      </c>
      <c r="N1652" s="5" t="s">
        <v>255</v>
      </c>
      <c r="O1652" s="31">
        <v>44414.2402105671</v>
      </c>
      <c r="P1652" s="32">
        <v>44415.0424158565</v>
      </c>
      <c r="Q1652" s="28" t="s">
        <v>38</v>
      </c>
      <c r="R1652" s="29" t="s">
        <v>38</v>
      </c>
      <c r="S1652" s="28" t="s">
        <v>70</v>
      </c>
      <c r="T1652" s="28" t="s">
        <v>38</v>
      </c>
      <c r="U1652" s="5" t="s">
        <v>38</v>
      </c>
      <c r="V1652" s="28" t="s">
        <v>371</v>
      </c>
      <c r="W1652" s="7" t="s">
        <v>38</v>
      </c>
      <c r="X1652" s="7" t="s">
        <v>38</v>
      </c>
      <c r="Y1652" s="5" t="s">
        <v>38</v>
      </c>
      <c r="Z1652" s="5" t="s">
        <v>38</v>
      </c>
      <c r="AA1652" s="6" t="s">
        <v>38</v>
      </c>
      <c r="AB1652" s="6" t="s">
        <v>38</v>
      </c>
      <c r="AC1652" s="6" t="s">
        <v>38</v>
      </c>
      <c r="AD1652" s="6" t="s">
        <v>38</v>
      </c>
      <c r="AE1652" s="6" t="s">
        <v>38</v>
      </c>
    </row>
    <row r="1653">
      <c r="A1653" s="28" t="s">
        <v>3957</v>
      </c>
      <c r="B1653" s="6" t="s">
        <v>3958</v>
      </c>
      <c r="C1653" s="6" t="s">
        <v>3939</v>
      </c>
      <c r="D1653" s="7" t="s">
        <v>3944</v>
      </c>
      <c r="E1653" s="28" t="s">
        <v>3945</v>
      </c>
      <c r="F1653" s="5" t="s">
        <v>268</v>
      </c>
      <c r="G1653" s="6" t="s">
        <v>251</v>
      </c>
      <c r="H1653" s="6" t="s">
        <v>38</v>
      </c>
      <c r="I1653" s="6" t="s">
        <v>599</v>
      </c>
      <c r="J1653" s="8" t="s">
        <v>269</v>
      </c>
      <c r="K1653" s="5" t="s">
        <v>270</v>
      </c>
      <c r="L1653" s="7" t="s">
        <v>271</v>
      </c>
      <c r="M1653" s="9">
        <v>0</v>
      </c>
      <c r="N1653" s="5" t="s">
        <v>600</v>
      </c>
      <c r="O1653" s="31">
        <v>44414.2412719097</v>
      </c>
      <c r="P1653" s="32">
        <v>44414.4032823727</v>
      </c>
      <c r="Q1653" s="28" t="s">
        <v>38</v>
      </c>
      <c r="R1653" s="29" t="s">
        <v>38</v>
      </c>
      <c r="S1653" s="28" t="s">
        <v>78</v>
      </c>
      <c r="T1653" s="28" t="s">
        <v>453</v>
      </c>
      <c r="U1653" s="5" t="s">
        <v>274</v>
      </c>
      <c r="V1653" s="28" t="s">
        <v>275</v>
      </c>
      <c r="W1653" s="7" t="s">
        <v>38</v>
      </c>
      <c r="X1653" s="7" t="s">
        <v>38</v>
      </c>
      <c r="Y1653" s="5" t="s">
        <v>276</v>
      </c>
      <c r="Z1653" s="5" t="s">
        <v>38</v>
      </c>
      <c r="AA1653" s="6" t="s">
        <v>38</v>
      </c>
      <c r="AB1653" s="6" t="s">
        <v>38</v>
      </c>
      <c r="AC1653" s="6" t="s">
        <v>38</v>
      </c>
      <c r="AD1653" s="6" t="s">
        <v>38</v>
      </c>
      <c r="AE1653" s="6" t="s">
        <v>38</v>
      </c>
    </row>
    <row r="1654">
      <c r="A1654" s="28" t="s">
        <v>3959</v>
      </c>
      <c r="B1654" s="6" t="s">
        <v>391</v>
      </c>
      <c r="C1654" s="6" t="s">
        <v>679</v>
      </c>
      <c r="D1654" s="7" t="s">
        <v>3960</v>
      </c>
      <c r="E1654" s="28" t="s">
        <v>3961</v>
      </c>
      <c r="F1654" s="5" t="s">
        <v>250</v>
      </c>
      <c r="G1654" s="6" t="s">
        <v>251</v>
      </c>
      <c r="H1654" s="6" t="s">
        <v>38</v>
      </c>
      <c r="I1654" s="6" t="s">
        <v>38</v>
      </c>
      <c r="J1654" s="8" t="s">
        <v>389</v>
      </c>
      <c r="K1654" s="5" t="s">
        <v>390</v>
      </c>
      <c r="L1654" s="7" t="s">
        <v>391</v>
      </c>
      <c r="M1654" s="9">
        <v>0</v>
      </c>
      <c r="N1654" s="5" t="s">
        <v>255</v>
      </c>
      <c r="O1654" s="31">
        <v>44414.2423930903</v>
      </c>
      <c r="P1654" s="32">
        <v>44414.7941491551</v>
      </c>
      <c r="Q1654" s="28" t="s">
        <v>38</v>
      </c>
      <c r="R1654" s="29" t="s">
        <v>38</v>
      </c>
      <c r="S1654" s="28" t="s">
        <v>70</v>
      </c>
      <c r="T1654" s="28" t="s">
        <v>38</v>
      </c>
      <c r="U1654" s="5" t="s">
        <v>38</v>
      </c>
      <c r="V1654" s="28" t="s">
        <v>119</v>
      </c>
      <c r="W1654" s="7" t="s">
        <v>38</v>
      </c>
      <c r="X1654" s="7" t="s">
        <v>38</v>
      </c>
      <c r="Y1654" s="5" t="s">
        <v>38</v>
      </c>
      <c r="Z1654" s="5" t="s">
        <v>38</v>
      </c>
      <c r="AA1654" s="6" t="s">
        <v>38</v>
      </c>
      <c r="AB1654" s="6" t="s">
        <v>38</v>
      </c>
      <c r="AC1654" s="6" t="s">
        <v>38</v>
      </c>
      <c r="AD1654" s="6" t="s">
        <v>38</v>
      </c>
      <c r="AE1654" s="6" t="s">
        <v>38</v>
      </c>
    </row>
    <row r="1655">
      <c r="A1655" s="28" t="s">
        <v>3962</v>
      </c>
      <c r="B1655" s="6" t="s">
        <v>3963</v>
      </c>
      <c r="C1655" s="6" t="s">
        <v>679</v>
      </c>
      <c r="D1655" s="7" t="s">
        <v>3960</v>
      </c>
      <c r="E1655" s="28" t="s">
        <v>3961</v>
      </c>
      <c r="F1655" s="5" t="s">
        <v>250</v>
      </c>
      <c r="G1655" s="6" t="s">
        <v>251</v>
      </c>
      <c r="H1655" s="6" t="s">
        <v>38</v>
      </c>
      <c r="I1655" s="6" t="s">
        <v>38</v>
      </c>
      <c r="J1655" s="8" t="s">
        <v>394</v>
      </c>
      <c r="K1655" s="5" t="s">
        <v>395</v>
      </c>
      <c r="L1655" s="7" t="s">
        <v>396</v>
      </c>
      <c r="M1655" s="9">
        <v>0</v>
      </c>
      <c r="N1655" s="5" t="s">
        <v>255</v>
      </c>
      <c r="O1655" s="31">
        <v>44414.242393287</v>
      </c>
      <c r="P1655" s="32">
        <v>44414.7941491551</v>
      </c>
      <c r="Q1655" s="28" t="s">
        <v>38</v>
      </c>
      <c r="R1655" s="29" t="s">
        <v>38</v>
      </c>
      <c r="S1655" s="28" t="s">
        <v>70</v>
      </c>
      <c r="T1655" s="28" t="s">
        <v>38</v>
      </c>
      <c r="U1655" s="5" t="s">
        <v>38</v>
      </c>
      <c r="V1655" s="28" t="s">
        <v>119</v>
      </c>
      <c r="W1655" s="7" t="s">
        <v>38</v>
      </c>
      <c r="X1655" s="7" t="s">
        <v>38</v>
      </c>
      <c r="Y1655" s="5" t="s">
        <v>38</v>
      </c>
      <c r="Z1655" s="5" t="s">
        <v>38</v>
      </c>
      <c r="AA1655" s="6" t="s">
        <v>38</v>
      </c>
      <c r="AB1655" s="6" t="s">
        <v>38</v>
      </c>
      <c r="AC1655" s="6" t="s">
        <v>38</v>
      </c>
      <c r="AD1655" s="6" t="s">
        <v>38</v>
      </c>
      <c r="AE1655" s="6" t="s">
        <v>38</v>
      </c>
    </row>
    <row r="1656">
      <c r="A1656" s="28" t="s">
        <v>3964</v>
      </c>
      <c r="B1656" s="6" t="s">
        <v>3965</v>
      </c>
      <c r="C1656" s="6" t="s">
        <v>679</v>
      </c>
      <c r="D1656" s="7" t="s">
        <v>3960</v>
      </c>
      <c r="E1656" s="28" t="s">
        <v>3961</v>
      </c>
      <c r="F1656" s="5" t="s">
        <v>250</v>
      </c>
      <c r="G1656" s="6" t="s">
        <v>251</v>
      </c>
      <c r="H1656" s="6" t="s">
        <v>38</v>
      </c>
      <c r="I1656" s="6" t="s">
        <v>38</v>
      </c>
      <c r="J1656" s="8" t="s">
        <v>399</v>
      </c>
      <c r="K1656" s="5" t="s">
        <v>400</v>
      </c>
      <c r="L1656" s="7" t="s">
        <v>401</v>
      </c>
      <c r="M1656" s="9">
        <v>0</v>
      </c>
      <c r="N1656" s="5" t="s">
        <v>255</v>
      </c>
      <c r="O1656" s="31">
        <v>44414.242393287</v>
      </c>
      <c r="P1656" s="32">
        <v>44414.7941493403</v>
      </c>
      <c r="Q1656" s="28" t="s">
        <v>38</v>
      </c>
      <c r="R1656" s="29" t="s">
        <v>38</v>
      </c>
      <c r="S1656" s="28" t="s">
        <v>70</v>
      </c>
      <c r="T1656" s="28" t="s">
        <v>38</v>
      </c>
      <c r="U1656" s="5" t="s">
        <v>38</v>
      </c>
      <c r="V1656" s="28" t="s">
        <v>119</v>
      </c>
      <c r="W1656" s="7" t="s">
        <v>38</v>
      </c>
      <c r="X1656" s="7" t="s">
        <v>38</v>
      </c>
      <c r="Y1656" s="5" t="s">
        <v>38</v>
      </c>
      <c r="Z1656" s="5" t="s">
        <v>38</v>
      </c>
      <c r="AA1656" s="6" t="s">
        <v>38</v>
      </c>
      <c r="AB1656" s="6" t="s">
        <v>38</v>
      </c>
      <c r="AC1656" s="6" t="s">
        <v>38</v>
      </c>
      <c r="AD1656" s="6" t="s">
        <v>38</v>
      </c>
      <c r="AE1656" s="6" t="s">
        <v>38</v>
      </c>
    </row>
    <row r="1657">
      <c r="A1657" s="28" t="s">
        <v>3966</v>
      </c>
      <c r="B1657" s="6" t="s">
        <v>3967</v>
      </c>
      <c r="C1657" s="6" t="s">
        <v>679</v>
      </c>
      <c r="D1657" s="7" t="s">
        <v>3960</v>
      </c>
      <c r="E1657" s="28" t="s">
        <v>3961</v>
      </c>
      <c r="F1657" s="5" t="s">
        <v>250</v>
      </c>
      <c r="G1657" s="6" t="s">
        <v>251</v>
      </c>
      <c r="H1657" s="6" t="s">
        <v>38</v>
      </c>
      <c r="I1657" s="6" t="s">
        <v>38</v>
      </c>
      <c r="J1657" s="8" t="s">
        <v>404</v>
      </c>
      <c r="K1657" s="5" t="s">
        <v>405</v>
      </c>
      <c r="L1657" s="7" t="s">
        <v>406</v>
      </c>
      <c r="M1657" s="9">
        <v>0</v>
      </c>
      <c r="N1657" s="5" t="s">
        <v>255</v>
      </c>
      <c r="O1657" s="31">
        <v>44414.2423934838</v>
      </c>
      <c r="P1657" s="32">
        <v>44414.7941493403</v>
      </c>
      <c r="Q1657" s="28" t="s">
        <v>38</v>
      </c>
      <c r="R1657" s="29" t="s">
        <v>38</v>
      </c>
      <c r="S1657" s="28" t="s">
        <v>70</v>
      </c>
      <c r="T1657" s="28" t="s">
        <v>38</v>
      </c>
      <c r="U1657" s="5" t="s">
        <v>38</v>
      </c>
      <c r="V1657" s="28" t="s">
        <v>119</v>
      </c>
      <c r="W1657" s="7" t="s">
        <v>38</v>
      </c>
      <c r="X1657" s="7" t="s">
        <v>38</v>
      </c>
      <c r="Y1657" s="5" t="s">
        <v>38</v>
      </c>
      <c r="Z1657" s="5" t="s">
        <v>38</v>
      </c>
      <c r="AA1657" s="6" t="s">
        <v>38</v>
      </c>
      <c r="AB1657" s="6" t="s">
        <v>38</v>
      </c>
      <c r="AC1657" s="6" t="s">
        <v>38</v>
      </c>
      <c r="AD1657" s="6" t="s">
        <v>38</v>
      </c>
      <c r="AE1657" s="6" t="s">
        <v>38</v>
      </c>
    </row>
    <row r="1658">
      <c r="A1658" s="28" t="s">
        <v>3968</v>
      </c>
      <c r="B1658" s="6" t="s">
        <v>2134</v>
      </c>
      <c r="C1658" s="6" t="s">
        <v>679</v>
      </c>
      <c r="D1658" s="7" t="s">
        <v>3960</v>
      </c>
      <c r="E1658" s="28" t="s">
        <v>3961</v>
      </c>
      <c r="F1658" s="5" t="s">
        <v>250</v>
      </c>
      <c r="G1658" s="6" t="s">
        <v>251</v>
      </c>
      <c r="H1658" s="6" t="s">
        <v>38</v>
      </c>
      <c r="I1658" s="6" t="s">
        <v>38</v>
      </c>
      <c r="J1658" s="8" t="s">
        <v>409</v>
      </c>
      <c r="K1658" s="5" t="s">
        <v>410</v>
      </c>
      <c r="L1658" s="7" t="s">
        <v>411</v>
      </c>
      <c r="M1658" s="9">
        <v>0</v>
      </c>
      <c r="N1658" s="5" t="s">
        <v>255</v>
      </c>
      <c r="O1658" s="31">
        <v>44414.2423934838</v>
      </c>
      <c r="P1658" s="32">
        <v>44414.7941495023</v>
      </c>
      <c r="Q1658" s="28" t="s">
        <v>38</v>
      </c>
      <c r="R1658" s="29" t="s">
        <v>38</v>
      </c>
      <c r="S1658" s="28" t="s">
        <v>70</v>
      </c>
      <c r="T1658" s="28" t="s">
        <v>38</v>
      </c>
      <c r="U1658" s="5" t="s">
        <v>38</v>
      </c>
      <c r="V1658" s="28" t="s">
        <v>119</v>
      </c>
      <c r="W1658" s="7" t="s">
        <v>38</v>
      </c>
      <c r="X1658" s="7" t="s">
        <v>38</v>
      </c>
      <c r="Y1658" s="5" t="s">
        <v>38</v>
      </c>
      <c r="Z1658" s="5" t="s">
        <v>38</v>
      </c>
      <c r="AA1658" s="6" t="s">
        <v>38</v>
      </c>
      <c r="AB1658" s="6" t="s">
        <v>38</v>
      </c>
      <c r="AC1658" s="6" t="s">
        <v>38</v>
      </c>
      <c r="AD1658" s="6" t="s">
        <v>38</v>
      </c>
      <c r="AE1658" s="6" t="s">
        <v>38</v>
      </c>
    </row>
    <row r="1659">
      <c r="A1659" s="28" t="s">
        <v>3969</v>
      </c>
      <c r="B1659" s="6" t="s">
        <v>416</v>
      </c>
      <c r="C1659" s="6" t="s">
        <v>679</v>
      </c>
      <c r="D1659" s="7" t="s">
        <v>3960</v>
      </c>
      <c r="E1659" s="28" t="s">
        <v>3961</v>
      </c>
      <c r="F1659" s="5" t="s">
        <v>250</v>
      </c>
      <c r="G1659" s="6" t="s">
        <v>251</v>
      </c>
      <c r="H1659" s="6" t="s">
        <v>38</v>
      </c>
      <c r="I1659" s="6" t="s">
        <v>38</v>
      </c>
      <c r="J1659" s="8" t="s">
        <v>414</v>
      </c>
      <c r="K1659" s="5" t="s">
        <v>415</v>
      </c>
      <c r="L1659" s="7" t="s">
        <v>416</v>
      </c>
      <c r="M1659" s="9">
        <v>0</v>
      </c>
      <c r="N1659" s="5" t="s">
        <v>255</v>
      </c>
      <c r="O1659" s="31">
        <v>44414.2423936343</v>
      </c>
      <c r="P1659" s="32">
        <v>44414.7941495023</v>
      </c>
      <c r="Q1659" s="28" t="s">
        <v>38</v>
      </c>
      <c r="R1659" s="29" t="s">
        <v>38</v>
      </c>
      <c r="S1659" s="28" t="s">
        <v>70</v>
      </c>
      <c r="T1659" s="28" t="s">
        <v>38</v>
      </c>
      <c r="U1659" s="5" t="s">
        <v>38</v>
      </c>
      <c r="V1659" s="28" t="s">
        <v>119</v>
      </c>
      <c r="W1659" s="7" t="s">
        <v>38</v>
      </c>
      <c r="X1659" s="7" t="s">
        <v>38</v>
      </c>
      <c r="Y1659" s="5" t="s">
        <v>38</v>
      </c>
      <c r="Z1659" s="5" t="s">
        <v>38</v>
      </c>
      <c r="AA1659" s="6" t="s">
        <v>38</v>
      </c>
      <c r="AB1659" s="6" t="s">
        <v>38</v>
      </c>
      <c r="AC1659" s="6" t="s">
        <v>38</v>
      </c>
      <c r="AD1659" s="6" t="s">
        <v>38</v>
      </c>
      <c r="AE1659" s="6" t="s">
        <v>38</v>
      </c>
    </row>
    <row r="1660">
      <c r="A1660" s="28" t="s">
        <v>3970</v>
      </c>
      <c r="B1660" s="6" t="s">
        <v>3971</v>
      </c>
      <c r="C1660" s="6" t="s">
        <v>679</v>
      </c>
      <c r="D1660" s="7" t="s">
        <v>3960</v>
      </c>
      <c r="E1660" s="28" t="s">
        <v>3961</v>
      </c>
      <c r="F1660" s="5" t="s">
        <v>250</v>
      </c>
      <c r="G1660" s="6" t="s">
        <v>251</v>
      </c>
      <c r="H1660" s="6" t="s">
        <v>38</v>
      </c>
      <c r="I1660" s="6" t="s">
        <v>38</v>
      </c>
      <c r="J1660" s="8" t="s">
        <v>419</v>
      </c>
      <c r="K1660" s="5" t="s">
        <v>420</v>
      </c>
      <c r="L1660" s="7" t="s">
        <v>421</v>
      </c>
      <c r="M1660" s="9">
        <v>0</v>
      </c>
      <c r="N1660" s="5" t="s">
        <v>255</v>
      </c>
      <c r="O1660" s="31">
        <v>44414.2423936343</v>
      </c>
      <c r="P1660" s="32">
        <v>44414.7941496875</v>
      </c>
      <c r="Q1660" s="28" t="s">
        <v>38</v>
      </c>
      <c r="R1660" s="29" t="s">
        <v>38</v>
      </c>
      <c r="S1660" s="28" t="s">
        <v>70</v>
      </c>
      <c r="T1660" s="28" t="s">
        <v>38</v>
      </c>
      <c r="U1660" s="5" t="s">
        <v>38</v>
      </c>
      <c r="V1660" s="28" t="s">
        <v>119</v>
      </c>
      <c r="W1660" s="7" t="s">
        <v>38</v>
      </c>
      <c r="X1660" s="7" t="s">
        <v>38</v>
      </c>
      <c r="Y1660" s="5" t="s">
        <v>38</v>
      </c>
      <c r="Z1660" s="5" t="s">
        <v>38</v>
      </c>
      <c r="AA1660" s="6" t="s">
        <v>38</v>
      </c>
      <c r="AB1660" s="6" t="s">
        <v>38</v>
      </c>
      <c r="AC1660" s="6" t="s">
        <v>38</v>
      </c>
      <c r="AD1660" s="6" t="s">
        <v>38</v>
      </c>
      <c r="AE1660" s="6" t="s">
        <v>38</v>
      </c>
    </row>
    <row r="1661">
      <c r="A1661" s="28" t="s">
        <v>3972</v>
      </c>
      <c r="B1661" s="6" t="s">
        <v>3973</v>
      </c>
      <c r="C1661" s="6" t="s">
        <v>2185</v>
      </c>
      <c r="D1661" s="7" t="s">
        <v>2186</v>
      </c>
      <c r="E1661" s="28" t="s">
        <v>2187</v>
      </c>
      <c r="F1661" s="5" t="s">
        <v>250</v>
      </c>
      <c r="G1661" s="6" t="s">
        <v>251</v>
      </c>
      <c r="H1661" s="6" t="s">
        <v>38</v>
      </c>
      <c r="I1661" s="6" t="s">
        <v>38</v>
      </c>
      <c r="J1661" s="8" t="s">
        <v>67</v>
      </c>
      <c r="K1661" s="5" t="s">
        <v>67</v>
      </c>
      <c r="L1661" s="7" t="s">
        <v>68</v>
      </c>
      <c r="M1661" s="9">
        <v>0</v>
      </c>
      <c r="N1661" s="5" t="s">
        <v>255</v>
      </c>
      <c r="O1661" s="31">
        <v>44414.247224537</v>
      </c>
      <c r="P1661" s="32">
        <v>44414.6170335301</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3974</v>
      </c>
      <c r="B1662" s="6" t="s">
        <v>1092</v>
      </c>
      <c r="C1662" s="6" t="s">
        <v>3939</v>
      </c>
      <c r="D1662" s="7" t="s">
        <v>3975</v>
      </c>
      <c r="E1662" s="28" t="s">
        <v>3976</v>
      </c>
      <c r="F1662" s="5" t="s">
        <v>250</v>
      </c>
      <c r="G1662" s="6" t="s">
        <v>38</v>
      </c>
      <c r="H1662" s="6" t="s">
        <v>38</v>
      </c>
      <c r="I1662" s="6" t="s">
        <v>38</v>
      </c>
      <c r="J1662" s="8" t="s">
        <v>368</v>
      </c>
      <c r="K1662" s="5" t="s">
        <v>369</v>
      </c>
      <c r="L1662" s="7" t="s">
        <v>370</v>
      </c>
      <c r="M1662" s="9">
        <v>0</v>
      </c>
      <c r="N1662" s="5" t="s">
        <v>255</v>
      </c>
      <c r="O1662" s="31">
        <v>44414.2474832176</v>
      </c>
      <c r="P1662" s="32">
        <v>44414.3606992245</v>
      </c>
      <c r="Q1662" s="28" t="s">
        <v>38</v>
      </c>
      <c r="R1662" s="29" t="s">
        <v>38</v>
      </c>
      <c r="S1662" s="28" t="s">
        <v>70</v>
      </c>
      <c r="T1662" s="28" t="s">
        <v>38</v>
      </c>
      <c r="U1662" s="5" t="s">
        <v>38</v>
      </c>
      <c r="V1662" s="28" t="s">
        <v>371</v>
      </c>
      <c r="W1662" s="7" t="s">
        <v>38</v>
      </c>
      <c r="X1662" s="7" t="s">
        <v>38</v>
      </c>
      <c r="Y1662" s="5" t="s">
        <v>38</v>
      </c>
      <c r="Z1662" s="5" t="s">
        <v>38</v>
      </c>
      <c r="AA1662" s="6" t="s">
        <v>38</v>
      </c>
      <c r="AB1662" s="6" t="s">
        <v>38</v>
      </c>
      <c r="AC1662" s="6" t="s">
        <v>38</v>
      </c>
      <c r="AD1662" s="6" t="s">
        <v>38</v>
      </c>
      <c r="AE1662" s="6" t="s">
        <v>38</v>
      </c>
    </row>
    <row r="1663">
      <c r="A1663" s="28" t="s">
        <v>3977</v>
      </c>
      <c r="B1663" s="6" t="s">
        <v>3978</v>
      </c>
      <c r="C1663" s="6" t="s">
        <v>3939</v>
      </c>
      <c r="D1663" s="7" t="s">
        <v>3975</v>
      </c>
      <c r="E1663" s="28" t="s">
        <v>3976</v>
      </c>
      <c r="F1663" s="5" t="s">
        <v>250</v>
      </c>
      <c r="G1663" s="6" t="s">
        <v>38</v>
      </c>
      <c r="H1663" s="6" t="s">
        <v>38</v>
      </c>
      <c r="I1663" s="6" t="s">
        <v>38</v>
      </c>
      <c r="J1663" s="8" t="s">
        <v>379</v>
      </c>
      <c r="K1663" s="5" t="s">
        <v>380</v>
      </c>
      <c r="L1663" s="7" t="s">
        <v>381</v>
      </c>
      <c r="M1663" s="9">
        <v>0</v>
      </c>
      <c r="N1663" s="5" t="s">
        <v>255</v>
      </c>
      <c r="O1663" s="31">
        <v>44414.2484737616</v>
      </c>
      <c r="P1663" s="32">
        <v>44414.3606992245</v>
      </c>
      <c r="Q1663" s="28" t="s">
        <v>38</v>
      </c>
      <c r="R1663" s="29" t="s">
        <v>38</v>
      </c>
      <c r="S1663" s="28" t="s">
        <v>70</v>
      </c>
      <c r="T1663" s="28" t="s">
        <v>38</v>
      </c>
      <c r="U1663" s="5" t="s">
        <v>38</v>
      </c>
      <c r="V1663" s="28" t="s">
        <v>371</v>
      </c>
      <c r="W1663" s="7" t="s">
        <v>38</v>
      </c>
      <c r="X1663" s="7" t="s">
        <v>38</v>
      </c>
      <c r="Y1663" s="5" t="s">
        <v>38</v>
      </c>
      <c r="Z1663" s="5" t="s">
        <v>38</v>
      </c>
      <c r="AA1663" s="6" t="s">
        <v>38</v>
      </c>
      <c r="AB1663" s="6" t="s">
        <v>38</v>
      </c>
      <c r="AC1663" s="6" t="s">
        <v>38</v>
      </c>
      <c r="AD1663" s="6" t="s">
        <v>38</v>
      </c>
      <c r="AE1663" s="6" t="s">
        <v>38</v>
      </c>
    </row>
    <row r="1664">
      <c r="A1664" s="28" t="s">
        <v>3979</v>
      </c>
      <c r="B1664" s="6" t="s">
        <v>3980</v>
      </c>
      <c r="C1664" s="6" t="s">
        <v>267</v>
      </c>
      <c r="D1664" s="7" t="s">
        <v>248</v>
      </c>
      <c r="E1664" s="28" t="s">
        <v>249</v>
      </c>
      <c r="F1664" s="5" t="s">
        <v>250</v>
      </c>
      <c r="G1664" s="6" t="s">
        <v>251</v>
      </c>
      <c r="H1664" s="6" t="s">
        <v>38</v>
      </c>
      <c r="I1664" s="6" t="s">
        <v>38</v>
      </c>
      <c r="J1664" s="8" t="s">
        <v>67</v>
      </c>
      <c r="K1664" s="5" t="s">
        <v>67</v>
      </c>
      <c r="L1664" s="7" t="s">
        <v>68</v>
      </c>
      <c r="M1664" s="9">
        <v>0</v>
      </c>
      <c r="N1664" s="5" t="s">
        <v>255</v>
      </c>
      <c r="O1664" s="31">
        <v>44414.2609515393</v>
      </c>
      <c r="P1664" s="32">
        <v>44415.1680168171</v>
      </c>
      <c r="Q1664" s="28" t="s">
        <v>38</v>
      </c>
      <c r="R1664" s="29" t="s">
        <v>38</v>
      </c>
      <c r="S1664" s="28" t="s">
        <v>70</v>
      </c>
      <c r="T1664" s="28" t="s">
        <v>38</v>
      </c>
      <c r="U1664" s="5" t="s">
        <v>38</v>
      </c>
      <c r="V1664" s="28" t="s">
        <v>149</v>
      </c>
      <c r="W1664" s="7" t="s">
        <v>38</v>
      </c>
      <c r="X1664" s="7" t="s">
        <v>38</v>
      </c>
      <c r="Y1664" s="5" t="s">
        <v>38</v>
      </c>
      <c r="Z1664" s="5" t="s">
        <v>38</v>
      </c>
      <c r="AA1664" s="6" t="s">
        <v>38</v>
      </c>
      <c r="AB1664" s="6" t="s">
        <v>38</v>
      </c>
      <c r="AC1664" s="6" t="s">
        <v>38</v>
      </c>
      <c r="AD1664" s="6" t="s">
        <v>38</v>
      </c>
      <c r="AE1664" s="6" t="s">
        <v>38</v>
      </c>
    </row>
    <row r="1665">
      <c r="A1665" s="28" t="s">
        <v>3981</v>
      </c>
      <c r="B1665" s="6" t="s">
        <v>3982</v>
      </c>
      <c r="C1665" s="6" t="s">
        <v>267</v>
      </c>
      <c r="D1665" s="7" t="s">
        <v>248</v>
      </c>
      <c r="E1665" s="28" t="s">
        <v>249</v>
      </c>
      <c r="F1665" s="5" t="s">
        <v>250</v>
      </c>
      <c r="G1665" s="6" t="s">
        <v>251</v>
      </c>
      <c r="H1665" s="6" t="s">
        <v>38</v>
      </c>
      <c r="I1665" s="6" t="s">
        <v>38</v>
      </c>
      <c r="J1665" s="8" t="s">
        <v>67</v>
      </c>
      <c r="K1665" s="5" t="s">
        <v>67</v>
      </c>
      <c r="L1665" s="7" t="s">
        <v>68</v>
      </c>
      <c r="M1665" s="9">
        <v>0</v>
      </c>
      <c r="N1665" s="5" t="s">
        <v>255</v>
      </c>
      <c r="O1665" s="31">
        <v>44414.2609520833</v>
      </c>
      <c r="P1665" s="32">
        <v>44415.1705466435</v>
      </c>
      <c r="Q1665" s="28" t="s">
        <v>38</v>
      </c>
      <c r="R1665" s="29" t="s">
        <v>38</v>
      </c>
      <c r="S1665" s="28" t="s">
        <v>70</v>
      </c>
      <c r="T1665" s="28" t="s">
        <v>38</v>
      </c>
      <c r="U1665" s="5" t="s">
        <v>38</v>
      </c>
      <c r="V1665" s="28" t="s">
        <v>119</v>
      </c>
      <c r="W1665" s="7" t="s">
        <v>38</v>
      </c>
      <c r="X1665" s="7" t="s">
        <v>38</v>
      </c>
      <c r="Y1665" s="5" t="s">
        <v>38</v>
      </c>
      <c r="Z1665" s="5" t="s">
        <v>38</v>
      </c>
      <c r="AA1665" s="6" t="s">
        <v>38</v>
      </c>
      <c r="AB1665" s="6" t="s">
        <v>38</v>
      </c>
      <c r="AC1665" s="6" t="s">
        <v>38</v>
      </c>
      <c r="AD1665" s="6" t="s">
        <v>38</v>
      </c>
      <c r="AE1665" s="6" t="s">
        <v>38</v>
      </c>
    </row>
    <row r="1666">
      <c r="A1666" s="28" t="s">
        <v>3983</v>
      </c>
      <c r="B1666" s="6" t="s">
        <v>3984</v>
      </c>
      <c r="C1666" s="6" t="s">
        <v>267</v>
      </c>
      <c r="D1666" s="7" t="s">
        <v>248</v>
      </c>
      <c r="E1666" s="28" t="s">
        <v>249</v>
      </c>
      <c r="F1666" s="5" t="s">
        <v>250</v>
      </c>
      <c r="G1666" s="6" t="s">
        <v>251</v>
      </c>
      <c r="H1666" s="6" t="s">
        <v>38</v>
      </c>
      <c r="I1666" s="6" t="s">
        <v>38</v>
      </c>
      <c r="J1666" s="8" t="s">
        <v>67</v>
      </c>
      <c r="K1666" s="5" t="s">
        <v>67</v>
      </c>
      <c r="L1666" s="7" t="s">
        <v>68</v>
      </c>
      <c r="M1666" s="9">
        <v>0</v>
      </c>
      <c r="N1666" s="5" t="s">
        <v>255</v>
      </c>
      <c r="O1666" s="31">
        <v>44414.2609531597</v>
      </c>
      <c r="P1666" s="32">
        <v>44415.1705468403</v>
      </c>
      <c r="Q1666" s="28" t="s">
        <v>38</v>
      </c>
      <c r="R1666" s="29" t="s">
        <v>38</v>
      </c>
      <c r="S1666" s="28" t="s">
        <v>70</v>
      </c>
      <c r="T1666" s="28" t="s">
        <v>38</v>
      </c>
      <c r="U1666" s="5" t="s">
        <v>38</v>
      </c>
      <c r="V1666" s="28" t="s">
        <v>119</v>
      </c>
      <c r="W1666" s="7" t="s">
        <v>38</v>
      </c>
      <c r="X1666" s="7" t="s">
        <v>38</v>
      </c>
      <c r="Y1666" s="5" t="s">
        <v>38</v>
      </c>
      <c r="Z1666" s="5" t="s">
        <v>38</v>
      </c>
      <c r="AA1666" s="6" t="s">
        <v>38</v>
      </c>
      <c r="AB1666" s="6" t="s">
        <v>38</v>
      </c>
      <c r="AC1666" s="6" t="s">
        <v>38</v>
      </c>
      <c r="AD1666" s="6" t="s">
        <v>38</v>
      </c>
      <c r="AE1666" s="6" t="s">
        <v>38</v>
      </c>
    </row>
    <row r="1667">
      <c r="A1667" s="28" t="s">
        <v>3985</v>
      </c>
      <c r="B1667" s="6" t="s">
        <v>3986</v>
      </c>
      <c r="C1667" s="6" t="s">
        <v>267</v>
      </c>
      <c r="D1667" s="7" t="s">
        <v>248</v>
      </c>
      <c r="E1667" s="28" t="s">
        <v>249</v>
      </c>
      <c r="F1667" s="5" t="s">
        <v>250</v>
      </c>
      <c r="G1667" s="6" t="s">
        <v>251</v>
      </c>
      <c r="H1667" s="6" t="s">
        <v>38</v>
      </c>
      <c r="I1667" s="6" t="s">
        <v>38</v>
      </c>
      <c r="J1667" s="8" t="s">
        <v>67</v>
      </c>
      <c r="K1667" s="5" t="s">
        <v>67</v>
      </c>
      <c r="L1667" s="7" t="s">
        <v>68</v>
      </c>
      <c r="M1667" s="9">
        <v>0</v>
      </c>
      <c r="N1667" s="5" t="s">
        <v>255</v>
      </c>
      <c r="O1667" s="31">
        <v>44414.2609535532</v>
      </c>
      <c r="P1667" s="32">
        <v>44415.1705468403</v>
      </c>
      <c r="Q1667" s="28" t="s">
        <v>38</v>
      </c>
      <c r="R1667" s="29" t="s">
        <v>38</v>
      </c>
      <c r="S1667" s="28" t="s">
        <v>70</v>
      </c>
      <c r="T1667" s="28" t="s">
        <v>38</v>
      </c>
      <c r="U1667" s="5" t="s">
        <v>38</v>
      </c>
      <c r="V1667" s="28" t="s">
        <v>119</v>
      </c>
      <c r="W1667" s="7" t="s">
        <v>38</v>
      </c>
      <c r="X1667" s="7" t="s">
        <v>38</v>
      </c>
      <c r="Y1667" s="5" t="s">
        <v>38</v>
      </c>
      <c r="Z1667" s="5" t="s">
        <v>38</v>
      </c>
      <c r="AA1667" s="6" t="s">
        <v>38</v>
      </c>
      <c r="AB1667" s="6" t="s">
        <v>38</v>
      </c>
      <c r="AC1667" s="6" t="s">
        <v>38</v>
      </c>
      <c r="AD1667" s="6" t="s">
        <v>38</v>
      </c>
      <c r="AE1667" s="6" t="s">
        <v>38</v>
      </c>
    </row>
    <row r="1668">
      <c r="A1668" s="28" t="s">
        <v>3987</v>
      </c>
      <c r="B1668" s="6" t="s">
        <v>3988</v>
      </c>
      <c r="C1668" s="6" t="s">
        <v>267</v>
      </c>
      <c r="D1668" s="7" t="s">
        <v>248</v>
      </c>
      <c r="E1668" s="28" t="s">
        <v>249</v>
      </c>
      <c r="F1668" s="5" t="s">
        <v>1142</v>
      </c>
      <c r="G1668" s="6" t="s">
        <v>251</v>
      </c>
      <c r="H1668" s="6" t="s">
        <v>38</v>
      </c>
      <c r="I1668" s="6" t="s">
        <v>38</v>
      </c>
      <c r="J1668" s="8" t="s">
        <v>67</v>
      </c>
      <c r="K1668" s="5" t="s">
        <v>67</v>
      </c>
      <c r="L1668" s="7" t="s">
        <v>68</v>
      </c>
      <c r="M1668" s="9">
        <v>0</v>
      </c>
      <c r="N1668" s="5" t="s">
        <v>255</v>
      </c>
      <c r="O1668" s="31">
        <v>44414.2609537037</v>
      </c>
      <c r="P1668" s="32">
        <v>44415.1686667014</v>
      </c>
      <c r="Q1668" s="28" t="s">
        <v>38</v>
      </c>
      <c r="R1668" s="29" t="s">
        <v>38</v>
      </c>
      <c r="S1668" s="28" t="s">
        <v>70</v>
      </c>
      <c r="T1668" s="28" t="s">
        <v>38</v>
      </c>
      <c r="U1668" s="5" t="s">
        <v>38</v>
      </c>
      <c r="V1668" s="28" t="s">
        <v>103</v>
      </c>
      <c r="W1668" s="7" t="s">
        <v>38</v>
      </c>
      <c r="X1668" s="7" t="s">
        <v>38</v>
      </c>
      <c r="Y1668" s="5" t="s">
        <v>38</v>
      </c>
      <c r="Z1668" s="5" t="s">
        <v>38</v>
      </c>
      <c r="AA1668" s="6" t="s">
        <v>104</v>
      </c>
      <c r="AB1668" s="6" t="s">
        <v>159</v>
      </c>
      <c r="AC1668" s="6" t="s">
        <v>38</v>
      </c>
      <c r="AD1668" s="6" t="s">
        <v>38</v>
      </c>
      <c r="AE1668" s="6" t="s">
        <v>38</v>
      </c>
    </row>
    <row r="1669">
      <c r="A1669" s="28" t="s">
        <v>3989</v>
      </c>
      <c r="B1669" s="6" t="s">
        <v>3990</v>
      </c>
      <c r="C1669" s="6" t="s">
        <v>267</v>
      </c>
      <c r="D1669" s="7" t="s">
        <v>248</v>
      </c>
      <c r="E1669" s="28" t="s">
        <v>249</v>
      </c>
      <c r="F1669" s="5" t="s">
        <v>250</v>
      </c>
      <c r="G1669" s="6" t="s">
        <v>251</v>
      </c>
      <c r="H1669" s="6" t="s">
        <v>38</v>
      </c>
      <c r="I1669" s="6" t="s">
        <v>38</v>
      </c>
      <c r="J1669" s="8" t="s">
        <v>67</v>
      </c>
      <c r="K1669" s="5" t="s">
        <v>67</v>
      </c>
      <c r="L1669" s="7" t="s">
        <v>68</v>
      </c>
      <c r="M1669" s="9">
        <v>0</v>
      </c>
      <c r="N1669" s="5" t="s">
        <v>255</v>
      </c>
      <c r="O1669" s="31">
        <v>44414.2609539005</v>
      </c>
      <c r="P1669" s="32">
        <v>44415.1686667014</v>
      </c>
      <c r="Q1669" s="28" t="s">
        <v>38</v>
      </c>
      <c r="R1669" s="29" t="s">
        <v>38</v>
      </c>
      <c r="S1669" s="28" t="s">
        <v>70</v>
      </c>
      <c r="T1669" s="28" t="s">
        <v>38</v>
      </c>
      <c r="U1669" s="5" t="s">
        <v>38</v>
      </c>
      <c r="V1669" s="28" t="s">
        <v>103</v>
      </c>
      <c r="W1669" s="7" t="s">
        <v>38</v>
      </c>
      <c r="X1669" s="7" t="s">
        <v>38</v>
      </c>
      <c r="Y1669" s="5" t="s">
        <v>38</v>
      </c>
      <c r="Z1669" s="5" t="s">
        <v>38</v>
      </c>
      <c r="AA1669" s="6" t="s">
        <v>38</v>
      </c>
      <c r="AB1669" s="6" t="s">
        <v>38</v>
      </c>
      <c r="AC1669" s="6" t="s">
        <v>38</v>
      </c>
      <c r="AD1669" s="6" t="s">
        <v>38</v>
      </c>
      <c r="AE1669" s="6" t="s">
        <v>38</v>
      </c>
    </row>
    <row r="1670">
      <c r="A1670" s="28" t="s">
        <v>3991</v>
      </c>
      <c r="B1670" s="6" t="s">
        <v>3992</v>
      </c>
      <c r="C1670" s="6" t="s">
        <v>267</v>
      </c>
      <c r="D1670" s="7" t="s">
        <v>248</v>
      </c>
      <c r="E1670" s="28" t="s">
        <v>249</v>
      </c>
      <c r="F1670" s="5" t="s">
        <v>250</v>
      </c>
      <c r="G1670" s="6" t="s">
        <v>251</v>
      </c>
      <c r="H1670" s="6" t="s">
        <v>38</v>
      </c>
      <c r="I1670" s="6" t="s">
        <v>38</v>
      </c>
      <c r="J1670" s="8" t="s">
        <v>67</v>
      </c>
      <c r="K1670" s="5" t="s">
        <v>67</v>
      </c>
      <c r="L1670" s="7" t="s">
        <v>68</v>
      </c>
      <c r="M1670" s="9">
        <v>0</v>
      </c>
      <c r="N1670" s="5" t="s">
        <v>255</v>
      </c>
      <c r="O1670" s="31">
        <v>44414.2609540857</v>
      </c>
      <c r="P1670" s="32">
        <v>44415.2009278588</v>
      </c>
      <c r="Q1670" s="28" t="s">
        <v>38</v>
      </c>
      <c r="R1670" s="29" t="s">
        <v>38</v>
      </c>
      <c r="S1670" s="28" t="s">
        <v>70</v>
      </c>
      <c r="T1670" s="28" t="s">
        <v>38</v>
      </c>
      <c r="U1670" s="5" t="s">
        <v>38</v>
      </c>
      <c r="V1670" s="28" t="s">
        <v>232</v>
      </c>
      <c r="W1670" s="7" t="s">
        <v>38</v>
      </c>
      <c r="X1670" s="7" t="s">
        <v>38</v>
      </c>
      <c r="Y1670" s="5" t="s">
        <v>38</v>
      </c>
      <c r="Z1670" s="5" t="s">
        <v>38</v>
      </c>
      <c r="AA1670" s="6" t="s">
        <v>38</v>
      </c>
      <c r="AB1670" s="6" t="s">
        <v>38</v>
      </c>
      <c r="AC1670" s="6" t="s">
        <v>38</v>
      </c>
      <c r="AD1670" s="6" t="s">
        <v>38</v>
      </c>
      <c r="AE1670" s="6" t="s">
        <v>38</v>
      </c>
    </row>
    <row r="1671">
      <c r="A1671" s="28" t="s">
        <v>3993</v>
      </c>
      <c r="B1671" s="6" t="s">
        <v>3994</v>
      </c>
      <c r="C1671" s="6" t="s">
        <v>267</v>
      </c>
      <c r="D1671" s="7" t="s">
        <v>248</v>
      </c>
      <c r="E1671" s="28" t="s">
        <v>249</v>
      </c>
      <c r="F1671" s="5" t="s">
        <v>250</v>
      </c>
      <c r="G1671" s="6" t="s">
        <v>251</v>
      </c>
      <c r="H1671" s="6" t="s">
        <v>38</v>
      </c>
      <c r="I1671" s="6" t="s">
        <v>38</v>
      </c>
      <c r="J1671" s="8" t="s">
        <v>67</v>
      </c>
      <c r="K1671" s="5" t="s">
        <v>67</v>
      </c>
      <c r="L1671" s="7" t="s">
        <v>68</v>
      </c>
      <c r="M1671" s="9">
        <v>0</v>
      </c>
      <c r="N1671" s="5" t="s">
        <v>255</v>
      </c>
      <c r="O1671" s="31">
        <v>44414.2609549769</v>
      </c>
      <c r="P1671" s="32">
        <v>44415.1680168171</v>
      </c>
      <c r="Q1671" s="28" t="s">
        <v>38</v>
      </c>
      <c r="R1671" s="29" t="s">
        <v>38</v>
      </c>
      <c r="S1671" s="28" t="s">
        <v>70</v>
      </c>
      <c r="T1671" s="28" t="s">
        <v>38</v>
      </c>
      <c r="U1671" s="5" t="s">
        <v>38</v>
      </c>
      <c r="V1671" s="28" t="s">
        <v>149</v>
      </c>
      <c r="W1671" s="7" t="s">
        <v>38</v>
      </c>
      <c r="X1671" s="7" t="s">
        <v>38</v>
      </c>
      <c r="Y1671" s="5" t="s">
        <v>38</v>
      </c>
      <c r="Z1671" s="5" t="s">
        <v>38</v>
      </c>
      <c r="AA1671" s="6" t="s">
        <v>38</v>
      </c>
      <c r="AB1671" s="6" t="s">
        <v>38</v>
      </c>
      <c r="AC1671" s="6" t="s">
        <v>38</v>
      </c>
      <c r="AD1671" s="6" t="s">
        <v>38</v>
      </c>
      <c r="AE1671" s="6" t="s">
        <v>38</v>
      </c>
    </row>
    <row r="1672">
      <c r="A1672" s="28" t="s">
        <v>3995</v>
      </c>
      <c r="B1672" s="6" t="s">
        <v>3996</v>
      </c>
      <c r="C1672" s="6" t="s">
        <v>2716</v>
      </c>
      <c r="D1672" s="7" t="s">
        <v>3997</v>
      </c>
      <c r="E1672" s="28" t="s">
        <v>3998</v>
      </c>
      <c r="F1672" s="5" t="s">
        <v>250</v>
      </c>
      <c r="G1672" s="6" t="s">
        <v>38</v>
      </c>
      <c r="H1672" s="6" t="s">
        <v>38</v>
      </c>
      <c r="I1672" s="6" t="s">
        <v>38</v>
      </c>
      <c r="J1672" s="8" t="s">
        <v>484</v>
      </c>
      <c r="K1672" s="5" t="s">
        <v>485</v>
      </c>
      <c r="L1672" s="7" t="s">
        <v>486</v>
      </c>
      <c r="M1672" s="9">
        <v>0</v>
      </c>
      <c r="N1672" s="5" t="s">
        <v>255</v>
      </c>
      <c r="O1672" s="31">
        <v>44414.2673267014</v>
      </c>
      <c r="P1672" s="32">
        <v>44414.4992061343</v>
      </c>
      <c r="Q1672" s="28" t="s">
        <v>38</v>
      </c>
      <c r="R1672" s="29" t="s">
        <v>38</v>
      </c>
      <c r="S1672" s="28" t="s">
        <v>70</v>
      </c>
      <c r="T1672" s="28" t="s">
        <v>38</v>
      </c>
      <c r="U1672" s="5" t="s">
        <v>38</v>
      </c>
      <c r="V1672" s="28" t="s">
        <v>198</v>
      </c>
      <c r="W1672" s="7" t="s">
        <v>38</v>
      </c>
      <c r="X1672" s="7" t="s">
        <v>38</v>
      </c>
      <c r="Y1672" s="5" t="s">
        <v>38</v>
      </c>
      <c r="Z1672" s="5" t="s">
        <v>38</v>
      </c>
      <c r="AA1672" s="6" t="s">
        <v>38</v>
      </c>
      <c r="AB1672" s="6" t="s">
        <v>38</v>
      </c>
      <c r="AC1672" s="6" t="s">
        <v>38</v>
      </c>
      <c r="AD1672" s="6" t="s">
        <v>38</v>
      </c>
      <c r="AE1672" s="6" t="s">
        <v>38</v>
      </c>
    </row>
    <row r="1673">
      <c r="A1673" s="28" t="s">
        <v>3999</v>
      </c>
      <c r="B1673" s="6" t="s">
        <v>716</v>
      </c>
      <c r="C1673" s="6" t="s">
        <v>772</v>
      </c>
      <c r="D1673" s="7" t="s">
        <v>3935</v>
      </c>
      <c r="E1673" s="28" t="s">
        <v>3936</v>
      </c>
      <c r="F1673" s="5" t="s">
        <v>250</v>
      </c>
      <c r="G1673" s="6" t="s">
        <v>38</v>
      </c>
      <c r="H1673" s="6" t="s">
        <v>38</v>
      </c>
      <c r="I1673" s="6" t="s">
        <v>38</v>
      </c>
      <c r="J1673" s="8" t="s">
        <v>419</v>
      </c>
      <c r="K1673" s="5" t="s">
        <v>420</v>
      </c>
      <c r="L1673" s="7" t="s">
        <v>421</v>
      </c>
      <c r="M1673" s="9">
        <v>0</v>
      </c>
      <c r="N1673" s="5" t="s">
        <v>255</v>
      </c>
      <c r="O1673" s="31">
        <v>44414.2706285532</v>
      </c>
      <c r="P1673" s="32">
        <v>44415.2220795139</v>
      </c>
      <c r="Q1673" s="28" t="s">
        <v>38</v>
      </c>
      <c r="R1673" s="29" t="s">
        <v>38</v>
      </c>
      <c r="S1673" s="28" t="s">
        <v>70</v>
      </c>
      <c r="T1673" s="28" t="s">
        <v>38</v>
      </c>
      <c r="U1673" s="5" t="s">
        <v>38</v>
      </c>
      <c r="V1673" s="28" t="s">
        <v>119</v>
      </c>
      <c r="W1673" s="7" t="s">
        <v>38</v>
      </c>
      <c r="X1673" s="7" t="s">
        <v>38</v>
      </c>
      <c r="Y1673" s="5" t="s">
        <v>38</v>
      </c>
      <c r="Z1673" s="5" t="s">
        <v>38</v>
      </c>
      <c r="AA1673" s="6" t="s">
        <v>38</v>
      </c>
      <c r="AB1673" s="6" t="s">
        <v>38</v>
      </c>
      <c r="AC1673" s="6" t="s">
        <v>38</v>
      </c>
      <c r="AD1673" s="6" t="s">
        <v>38</v>
      </c>
      <c r="AE1673" s="6" t="s">
        <v>38</v>
      </c>
    </row>
    <row r="1674">
      <c r="A1674" s="28" t="s">
        <v>4000</v>
      </c>
      <c r="B1674" s="6" t="s">
        <v>396</v>
      </c>
      <c r="C1674" s="6" t="s">
        <v>632</v>
      </c>
      <c r="D1674" s="7" t="s">
        <v>3931</v>
      </c>
      <c r="E1674" s="28" t="s">
        <v>3932</v>
      </c>
      <c r="F1674" s="5" t="s">
        <v>250</v>
      </c>
      <c r="G1674" s="6" t="s">
        <v>251</v>
      </c>
      <c r="H1674" s="6" t="s">
        <v>38</v>
      </c>
      <c r="I1674" s="6" t="s">
        <v>38</v>
      </c>
      <c r="J1674" s="8" t="s">
        <v>394</v>
      </c>
      <c r="K1674" s="5" t="s">
        <v>395</v>
      </c>
      <c r="L1674" s="7" t="s">
        <v>396</v>
      </c>
      <c r="M1674" s="9">
        <v>0</v>
      </c>
      <c r="N1674" s="5" t="s">
        <v>255</v>
      </c>
      <c r="O1674" s="31">
        <v>44414.2787930903</v>
      </c>
      <c r="P1674" s="32">
        <v>44414.4068734954</v>
      </c>
      <c r="Q1674" s="28" t="s">
        <v>38</v>
      </c>
      <c r="R1674" s="29" t="s">
        <v>38</v>
      </c>
      <c r="S1674" s="28" t="s">
        <v>70</v>
      </c>
      <c r="T1674" s="28" t="s">
        <v>38</v>
      </c>
      <c r="U1674" s="5" t="s">
        <v>38</v>
      </c>
      <c r="V1674" s="28" t="s">
        <v>119</v>
      </c>
      <c r="W1674" s="7" t="s">
        <v>38</v>
      </c>
      <c r="X1674" s="7" t="s">
        <v>38</v>
      </c>
      <c r="Y1674" s="5" t="s">
        <v>38</v>
      </c>
      <c r="Z1674" s="5" t="s">
        <v>38</v>
      </c>
      <c r="AA1674" s="6" t="s">
        <v>38</v>
      </c>
      <c r="AB1674" s="6" t="s">
        <v>38</v>
      </c>
      <c r="AC1674" s="6" t="s">
        <v>38</v>
      </c>
      <c r="AD1674" s="6" t="s">
        <v>38</v>
      </c>
      <c r="AE1674" s="6" t="s">
        <v>38</v>
      </c>
    </row>
    <row r="1675">
      <c r="A1675" s="28" t="s">
        <v>4001</v>
      </c>
      <c r="B1675" s="6" t="s">
        <v>4002</v>
      </c>
      <c r="C1675" s="6" t="s">
        <v>2716</v>
      </c>
      <c r="D1675" s="7" t="s">
        <v>3997</v>
      </c>
      <c r="E1675" s="28" t="s">
        <v>3998</v>
      </c>
      <c r="F1675" s="5" t="s">
        <v>250</v>
      </c>
      <c r="G1675" s="6" t="s">
        <v>38</v>
      </c>
      <c r="H1675" s="6" t="s">
        <v>38</v>
      </c>
      <c r="I1675" s="6" t="s">
        <v>38</v>
      </c>
      <c r="J1675" s="8" t="s">
        <v>489</v>
      </c>
      <c r="K1675" s="5" t="s">
        <v>490</v>
      </c>
      <c r="L1675" s="7" t="s">
        <v>491</v>
      </c>
      <c r="M1675" s="9">
        <v>0</v>
      </c>
      <c r="N1675" s="5" t="s">
        <v>255</v>
      </c>
      <c r="O1675" s="31">
        <v>44414.2807782407</v>
      </c>
      <c r="P1675" s="32">
        <v>44414.4994078356</v>
      </c>
      <c r="Q1675" s="28" t="s">
        <v>38</v>
      </c>
      <c r="R1675" s="29" t="s">
        <v>38</v>
      </c>
      <c r="S1675" s="28" t="s">
        <v>70</v>
      </c>
      <c r="T1675" s="28" t="s">
        <v>38</v>
      </c>
      <c r="U1675" s="5" t="s">
        <v>38</v>
      </c>
      <c r="V1675" s="28" t="s">
        <v>198</v>
      </c>
      <c r="W1675" s="7" t="s">
        <v>38</v>
      </c>
      <c r="X1675" s="7" t="s">
        <v>38</v>
      </c>
      <c r="Y1675" s="5" t="s">
        <v>38</v>
      </c>
      <c r="Z1675" s="5" t="s">
        <v>38</v>
      </c>
      <c r="AA1675" s="6" t="s">
        <v>38</v>
      </c>
      <c r="AB1675" s="6" t="s">
        <v>38</v>
      </c>
      <c r="AC1675" s="6" t="s">
        <v>38</v>
      </c>
      <c r="AD1675" s="6" t="s">
        <v>38</v>
      </c>
      <c r="AE1675" s="6" t="s">
        <v>38</v>
      </c>
    </row>
    <row r="1676">
      <c r="A1676" s="28" t="s">
        <v>4003</v>
      </c>
      <c r="B1676" s="6" t="s">
        <v>4004</v>
      </c>
      <c r="C1676" s="6" t="s">
        <v>772</v>
      </c>
      <c r="D1676" s="7" t="s">
        <v>3935</v>
      </c>
      <c r="E1676" s="28" t="s">
        <v>3936</v>
      </c>
      <c r="F1676" s="5" t="s">
        <v>250</v>
      </c>
      <c r="G1676" s="6" t="s">
        <v>38</v>
      </c>
      <c r="H1676" s="6" t="s">
        <v>38</v>
      </c>
      <c r="I1676" s="6" t="s">
        <v>38</v>
      </c>
      <c r="J1676" s="8" t="s">
        <v>394</v>
      </c>
      <c r="K1676" s="5" t="s">
        <v>395</v>
      </c>
      <c r="L1676" s="7" t="s">
        <v>396</v>
      </c>
      <c r="M1676" s="9">
        <v>0</v>
      </c>
      <c r="N1676" s="5" t="s">
        <v>255</v>
      </c>
      <c r="O1676" s="31">
        <v>44414.2848299421</v>
      </c>
      <c r="P1676" s="32">
        <v>44415.1683135069</v>
      </c>
      <c r="Q1676" s="28" t="s">
        <v>38</v>
      </c>
      <c r="R1676" s="29" t="s">
        <v>38</v>
      </c>
      <c r="S1676" s="28" t="s">
        <v>70</v>
      </c>
      <c r="T1676" s="28" t="s">
        <v>38</v>
      </c>
      <c r="U1676" s="5" t="s">
        <v>38</v>
      </c>
      <c r="V1676" s="28" t="s">
        <v>119</v>
      </c>
      <c r="W1676" s="7" t="s">
        <v>38</v>
      </c>
      <c r="X1676" s="7" t="s">
        <v>38</v>
      </c>
      <c r="Y1676" s="5" t="s">
        <v>38</v>
      </c>
      <c r="Z1676" s="5" t="s">
        <v>38</v>
      </c>
      <c r="AA1676" s="6" t="s">
        <v>38</v>
      </c>
      <c r="AB1676" s="6" t="s">
        <v>38</v>
      </c>
      <c r="AC1676" s="6" t="s">
        <v>38</v>
      </c>
      <c r="AD1676" s="6" t="s">
        <v>38</v>
      </c>
      <c r="AE1676" s="6" t="s">
        <v>38</v>
      </c>
    </row>
    <row r="1677">
      <c r="A1677" s="28" t="s">
        <v>4005</v>
      </c>
      <c r="B1677" s="6" t="s">
        <v>4006</v>
      </c>
      <c r="C1677" s="6" t="s">
        <v>639</v>
      </c>
      <c r="D1677" s="7" t="s">
        <v>656</v>
      </c>
      <c r="E1677" s="28" t="s">
        <v>657</v>
      </c>
      <c r="F1677" s="5" t="s">
        <v>250</v>
      </c>
      <c r="G1677" s="6" t="s">
        <v>251</v>
      </c>
      <c r="H1677" s="6" t="s">
        <v>38</v>
      </c>
      <c r="I1677" s="6" t="s">
        <v>38</v>
      </c>
      <c r="J1677" s="8" t="s">
        <v>67</v>
      </c>
      <c r="K1677" s="5" t="s">
        <v>67</v>
      </c>
      <c r="L1677" s="7" t="s">
        <v>68</v>
      </c>
      <c r="M1677" s="9">
        <v>0</v>
      </c>
      <c r="N1677" s="5" t="s">
        <v>255</v>
      </c>
      <c r="O1677" s="31">
        <v>44414.2983224884</v>
      </c>
      <c r="P1677" s="32">
        <v>44415.0784900116</v>
      </c>
      <c r="Q1677" s="28" t="s">
        <v>38</v>
      </c>
      <c r="R1677" s="29" t="s">
        <v>38</v>
      </c>
      <c r="S1677" s="28" t="s">
        <v>70</v>
      </c>
      <c r="T1677" s="28" t="s">
        <v>38</v>
      </c>
      <c r="U1677" s="5" t="s">
        <v>38</v>
      </c>
      <c r="V1677" s="28" t="s">
        <v>79</v>
      </c>
      <c r="W1677" s="7" t="s">
        <v>38</v>
      </c>
      <c r="X1677" s="7" t="s">
        <v>38</v>
      </c>
      <c r="Y1677" s="5" t="s">
        <v>38</v>
      </c>
      <c r="Z1677" s="5" t="s">
        <v>38</v>
      </c>
      <c r="AA1677" s="6" t="s">
        <v>38</v>
      </c>
      <c r="AB1677" s="6" t="s">
        <v>38</v>
      </c>
      <c r="AC1677" s="6" t="s">
        <v>38</v>
      </c>
      <c r="AD1677" s="6" t="s">
        <v>38</v>
      </c>
      <c r="AE1677" s="6" t="s">
        <v>38</v>
      </c>
    </row>
    <row r="1678">
      <c r="A1678" s="28" t="s">
        <v>4007</v>
      </c>
      <c r="B1678" s="6" t="s">
        <v>4008</v>
      </c>
      <c r="C1678" s="6" t="s">
        <v>639</v>
      </c>
      <c r="D1678" s="7" t="s">
        <v>656</v>
      </c>
      <c r="E1678" s="28" t="s">
        <v>657</v>
      </c>
      <c r="F1678" s="5" t="s">
        <v>250</v>
      </c>
      <c r="G1678" s="6" t="s">
        <v>251</v>
      </c>
      <c r="H1678" s="6" t="s">
        <v>38</v>
      </c>
      <c r="I1678" s="6" t="s">
        <v>38</v>
      </c>
      <c r="J1678" s="8" t="s">
        <v>67</v>
      </c>
      <c r="K1678" s="5" t="s">
        <v>67</v>
      </c>
      <c r="L1678" s="7" t="s">
        <v>68</v>
      </c>
      <c r="M1678" s="9">
        <v>0</v>
      </c>
      <c r="N1678" s="5" t="s">
        <v>255</v>
      </c>
      <c r="O1678" s="31">
        <v>44414.2984854167</v>
      </c>
      <c r="P1678" s="32">
        <v>44415.0784900116</v>
      </c>
      <c r="Q1678" s="28" t="s">
        <v>38</v>
      </c>
      <c r="R1678" s="29" t="s">
        <v>38</v>
      </c>
      <c r="S1678" s="28" t="s">
        <v>70</v>
      </c>
      <c r="T1678" s="28" t="s">
        <v>38</v>
      </c>
      <c r="U1678" s="5" t="s">
        <v>38</v>
      </c>
      <c r="V1678" s="28" t="s">
        <v>115</v>
      </c>
      <c r="W1678" s="7" t="s">
        <v>38</v>
      </c>
      <c r="X1678" s="7" t="s">
        <v>38</v>
      </c>
      <c r="Y1678" s="5" t="s">
        <v>38</v>
      </c>
      <c r="Z1678" s="5" t="s">
        <v>38</v>
      </c>
      <c r="AA1678" s="6" t="s">
        <v>38</v>
      </c>
      <c r="AB1678" s="6" t="s">
        <v>38</v>
      </c>
      <c r="AC1678" s="6" t="s">
        <v>38</v>
      </c>
      <c r="AD1678" s="6" t="s">
        <v>38</v>
      </c>
      <c r="AE1678" s="6" t="s">
        <v>38</v>
      </c>
    </row>
    <row r="1679">
      <c r="A1679" s="28" t="s">
        <v>4009</v>
      </c>
      <c r="B1679" s="6" t="s">
        <v>2930</v>
      </c>
      <c r="C1679" s="6" t="s">
        <v>639</v>
      </c>
      <c r="D1679" s="7" t="s">
        <v>656</v>
      </c>
      <c r="E1679" s="28" t="s">
        <v>657</v>
      </c>
      <c r="F1679" s="5" t="s">
        <v>250</v>
      </c>
      <c r="G1679" s="6" t="s">
        <v>251</v>
      </c>
      <c r="H1679" s="6" t="s">
        <v>38</v>
      </c>
      <c r="I1679" s="6" t="s">
        <v>38</v>
      </c>
      <c r="J1679" s="8" t="s">
        <v>67</v>
      </c>
      <c r="K1679" s="5" t="s">
        <v>67</v>
      </c>
      <c r="L1679" s="7" t="s">
        <v>68</v>
      </c>
      <c r="M1679" s="9">
        <v>0</v>
      </c>
      <c r="N1679" s="5" t="s">
        <v>41</v>
      </c>
      <c r="O1679" s="31">
        <v>44414.2984856134</v>
      </c>
      <c r="P1679" s="32">
        <v>44415.0784898148</v>
      </c>
      <c r="Q1679" s="28" t="s">
        <v>38</v>
      </c>
      <c r="R1679" s="29" t="s">
        <v>4010</v>
      </c>
      <c r="S1679" s="28" t="s">
        <v>78</v>
      </c>
      <c r="T1679" s="28" t="s">
        <v>38</v>
      </c>
      <c r="U1679" s="5" t="s">
        <v>38</v>
      </c>
      <c r="V1679" s="28" t="s">
        <v>79</v>
      </c>
      <c r="W1679" s="7" t="s">
        <v>38</v>
      </c>
      <c r="X1679" s="7" t="s">
        <v>38</v>
      </c>
      <c r="Y1679" s="5" t="s">
        <v>38</v>
      </c>
      <c r="Z1679" s="5" t="s">
        <v>38</v>
      </c>
      <c r="AA1679" s="6" t="s">
        <v>38</v>
      </c>
      <c r="AB1679" s="6" t="s">
        <v>38</v>
      </c>
      <c r="AC1679" s="6" t="s">
        <v>38</v>
      </c>
      <c r="AD1679" s="6" t="s">
        <v>38</v>
      </c>
      <c r="AE1679" s="6" t="s">
        <v>38</v>
      </c>
    </row>
    <row r="1680">
      <c r="A1680" s="28" t="s">
        <v>4011</v>
      </c>
      <c r="B1680" s="6" t="s">
        <v>4012</v>
      </c>
      <c r="C1680" s="6" t="s">
        <v>639</v>
      </c>
      <c r="D1680" s="7" t="s">
        <v>656</v>
      </c>
      <c r="E1680" s="28" t="s">
        <v>657</v>
      </c>
      <c r="F1680" s="5" t="s">
        <v>250</v>
      </c>
      <c r="G1680" s="6" t="s">
        <v>251</v>
      </c>
      <c r="H1680" s="6" t="s">
        <v>38</v>
      </c>
      <c r="I1680" s="6" t="s">
        <v>38</v>
      </c>
      <c r="J1680" s="8" t="s">
        <v>67</v>
      </c>
      <c r="K1680" s="5" t="s">
        <v>67</v>
      </c>
      <c r="L1680" s="7" t="s">
        <v>68</v>
      </c>
      <c r="M1680" s="9">
        <v>0</v>
      </c>
      <c r="N1680" s="5" t="s">
        <v>255</v>
      </c>
      <c r="O1680" s="31">
        <v>44414.2984876157</v>
      </c>
      <c r="P1680" s="32">
        <v>44415.0784898148</v>
      </c>
      <c r="Q1680" s="28" t="s">
        <v>38</v>
      </c>
      <c r="R1680" s="29" t="s">
        <v>38</v>
      </c>
      <c r="S1680" s="28" t="s">
        <v>70</v>
      </c>
      <c r="T1680" s="28" t="s">
        <v>38</v>
      </c>
      <c r="U1680" s="5" t="s">
        <v>38</v>
      </c>
      <c r="V1680" s="28" t="s">
        <v>115</v>
      </c>
      <c r="W1680" s="7" t="s">
        <v>38</v>
      </c>
      <c r="X1680" s="7" t="s">
        <v>38</v>
      </c>
      <c r="Y1680" s="5" t="s">
        <v>38</v>
      </c>
      <c r="Z1680" s="5" t="s">
        <v>38</v>
      </c>
      <c r="AA1680" s="6" t="s">
        <v>38</v>
      </c>
      <c r="AB1680" s="6" t="s">
        <v>38</v>
      </c>
      <c r="AC1680" s="6" t="s">
        <v>38</v>
      </c>
      <c r="AD1680" s="6" t="s">
        <v>38</v>
      </c>
      <c r="AE1680" s="6" t="s">
        <v>38</v>
      </c>
    </row>
    <row r="1681">
      <c r="A1681" s="28" t="s">
        <v>4013</v>
      </c>
      <c r="B1681" s="6" t="s">
        <v>4014</v>
      </c>
      <c r="C1681" s="6" t="s">
        <v>639</v>
      </c>
      <c r="D1681" s="7" t="s">
        <v>656</v>
      </c>
      <c r="E1681" s="28" t="s">
        <v>657</v>
      </c>
      <c r="F1681" s="5" t="s">
        <v>1142</v>
      </c>
      <c r="G1681" s="6" t="s">
        <v>251</v>
      </c>
      <c r="H1681" s="6" t="s">
        <v>38</v>
      </c>
      <c r="I1681" s="6" t="s">
        <v>38</v>
      </c>
      <c r="J1681" s="8" t="s">
        <v>67</v>
      </c>
      <c r="K1681" s="5" t="s">
        <v>67</v>
      </c>
      <c r="L1681" s="7" t="s">
        <v>68</v>
      </c>
      <c r="M1681" s="9">
        <v>0</v>
      </c>
      <c r="N1681" s="5" t="s">
        <v>255</v>
      </c>
      <c r="O1681" s="31">
        <v>44414.2984897801</v>
      </c>
      <c r="P1681" s="32">
        <v>44415.0784900116</v>
      </c>
      <c r="Q1681" s="28" t="s">
        <v>38</v>
      </c>
      <c r="R1681" s="29" t="s">
        <v>38</v>
      </c>
      <c r="S1681" s="28" t="s">
        <v>70</v>
      </c>
      <c r="T1681" s="28" t="s">
        <v>38</v>
      </c>
      <c r="U1681" s="5" t="s">
        <v>38</v>
      </c>
      <c r="V1681" s="28" t="s">
        <v>115</v>
      </c>
      <c r="W1681" s="7" t="s">
        <v>38</v>
      </c>
      <c r="X1681" s="7" t="s">
        <v>38</v>
      </c>
      <c r="Y1681" s="5" t="s">
        <v>38</v>
      </c>
      <c r="Z1681" s="5" t="s">
        <v>38</v>
      </c>
      <c r="AA1681" s="6" t="s">
        <v>3744</v>
      </c>
      <c r="AB1681" s="6" t="s">
        <v>159</v>
      </c>
      <c r="AC1681" s="6" t="s">
        <v>38</v>
      </c>
      <c r="AD1681" s="6" t="s">
        <v>38</v>
      </c>
      <c r="AE1681" s="6" t="s">
        <v>38</v>
      </c>
    </row>
    <row r="1682">
      <c r="A1682" s="28" t="s">
        <v>4015</v>
      </c>
      <c r="B1682" s="6" t="s">
        <v>4016</v>
      </c>
      <c r="C1682" s="6" t="s">
        <v>639</v>
      </c>
      <c r="D1682" s="7" t="s">
        <v>656</v>
      </c>
      <c r="E1682" s="28" t="s">
        <v>657</v>
      </c>
      <c r="F1682" s="5" t="s">
        <v>268</v>
      </c>
      <c r="G1682" s="6" t="s">
        <v>251</v>
      </c>
      <c r="H1682" s="6" t="s">
        <v>38</v>
      </c>
      <c r="I1682" s="6" t="s">
        <v>4017</v>
      </c>
      <c r="J1682" s="8" t="s">
        <v>450</v>
      </c>
      <c r="K1682" s="5" t="s">
        <v>451</v>
      </c>
      <c r="L1682" s="7" t="s">
        <v>452</v>
      </c>
      <c r="M1682" s="9">
        <v>0</v>
      </c>
      <c r="N1682" s="5" t="s">
        <v>49</v>
      </c>
      <c r="O1682" s="31">
        <v>44414.2984912037</v>
      </c>
      <c r="P1682" s="32">
        <v>44415.0865365741</v>
      </c>
      <c r="Q1682" s="28" t="s">
        <v>38</v>
      </c>
      <c r="R1682" s="29" t="s">
        <v>38</v>
      </c>
      <c r="S1682" s="28" t="s">
        <v>78</v>
      </c>
      <c r="T1682" s="28" t="s">
        <v>431</v>
      </c>
      <c r="U1682" s="5" t="s">
        <v>274</v>
      </c>
      <c r="V1682" s="28" t="s">
        <v>79</v>
      </c>
      <c r="W1682" s="7" t="s">
        <v>38</v>
      </c>
      <c r="X1682" s="7" t="s">
        <v>38</v>
      </c>
      <c r="Y1682" s="5" t="s">
        <v>38</v>
      </c>
      <c r="Z1682" s="5" t="s">
        <v>38</v>
      </c>
      <c r="AA1682" s="6" t="s">
        <v>38</v>
      </c>
      <c r="AB1682" s="6" t="s">
        <v>38</v>
      </c>
      <c r="AC1682" s="6" t="s">
        <v>38</v>
      </c>
      <c r="AD1682" s="6" t="s">
        <v>38</v>
      </c>
      <c r="AE1682" s="6" t="s">
        <v>38</v>
      </c>
    </row>
    <row r="1683">
      <c r="A1683" s="28" t="s">
        <v>4018</v>
      </c>
      <c r="B1683" s="6" t="s">
        <v>4019</v>
      </c>
      <c r="C1683" s="6" t="s">
        <v>639</v>
      </c>
      <c r="D1683" s="7" t="s">
        <v>656</v>
      </c>
      <c r="E1683" s="28" t="s">
        <v>657</v>
      </c>
      <c r="F1683" s="5" t="s">
        <v>268</v>
      </c>
      <c r="G1683" s="6" t="s">
        <v>251</v>
      </c>
      <c r="H1683" s="6" t="s">
        <v>38</v>
      </c>
      <c r="I1683" s="6" t="s">
        <v>594</v>
      </c>
      <c r="J1683" s="8" t="s">
        <v>450</v>
      </c>
      <c r="K1683" s="5" t="s">
        <v>451</v>
      </c>
      <c r="L1683" s="7" t="s">
        <v>452</v>
      </c>
      <c r="M1683" s="9">
        <v>0</v>
      </c>
      <c r="N1683" s="5" t="s">
        <v>49</v>
      </c>
      <c r="O1683" s="31">
        <v>44414.2984934028</v>
      </c>
      <c r="P1683" s="32">
        <v>44415.0865367245</v>
      </c>
      <c r="Q1683" s="28" t="s">
        <v>38</v>
      </c>
      <c r="R1683" s="29" t="s">
        <v>38</v>
      </c>
      <c r="S1683" s="28" t="s">
        <v>78</v>
      </c>
      <c r="T1683" s="28" t="s">
        <v>313</v>
      </c>
      <c r="U1683" s="5" t="s">
        <v>274</v>
      </c>
      <c r="V1683" s="28" t="s">
        <v>79</v>
      </c>
      <c r="W1683" s="7" t="s">
        <v>38</v>
      </c>
      <c r="X1683" s="7" t="s">
        <v>38</v>
      </c>
      <c r="Y1683" s="5" t="s">
        <v>38</v>
      </c>
      <c r="Z1683" s="5" t="s">
        <v>38</v>
      </c>
      <c r="AA1683" s="6" t="s">
        <v>38</v>
      </c>
      <c r="AB1683" s="6" t="s">
        <v>38</v>
      </c>
      <c r="AC1683" s="6" t="s">
        <v>38</v>
      </c>
      <c r="AD1683" s="6" t="s">
        <v>38</v>
      </c>
      <c r="AE1683" s="6" t="s">
        <v>38</v>
      </c>
    </row>
    <row r="1684">
      <c r="A1684" s="28" t="s">
        <v>4020</v>
      </c>
      <c r="B1684" s="6" t="s">
        <v>4021</v>
      </c>
      <c r="C1684" s="6" t="s">
        <v>639</v>
      </c>
      <c r="D1684" s="7" t="s">
        <v>656</v>
      </c>
      <c r="E1684" s="28" t="s">
        <v>657</v>
      </c>
      <c r="F1684" s="5" t="s">
        <v>268</v>
      </c>
      <c r="G1684" s="6" t="s">
        <v>251</v>
      </c>
      <c r="H1684" s="6" t="s">
        <v>38</v>
      </c>
      <c r="I1684" s="6" t="s">
        <v>594</v>
      </c>
      <c r="J1684" s="8" t="s">
        <v>450</v>
      </c>
      <c r="K1684" s="5" t="s">
        <v>451</v>
      </c>
      <c r="L1684" s="7" t="s">
        <v>452</v>
      </c>
      <c r="M1684" s="9">
        <v>0</v>
      </c>
      <c r="N1684" s="5" t="s">
        <v>49</v>
      </c>
      <c r="O1684" s="31">
        <v>44414.2984948264</v>
      </c>
      <c r="P1684" s="32">
        <v>44415.0865363773</v>
      </c>
      <c r="Q1684" s="28" t="s">
        <v>38</v>
      </c>
      <c r="R1684" s="29" t="s">
        <v>38</v>
      </c>
      <c r="S1684" s="28" t="s">
        <v>78</v>
      </c>
      <c r="T1684" s="28" t="s">
        <v>604</v>
      </c>
      <c r="U1684" s="5" t="s">
        <v>274</v>
      </c>
      <c r="V1684" s="28" t="s">
        <v>79</v>
      </c>
      <c r="W1684" s="7" t="s">
        <v>38</v>
      </c>
      <c r="X1684" s="7" t="s">
        <v>38</v>
      </c>
      <c r="Y1684" s="5" t="s">
        <v>4022</v>
      </c>
      <c r="Z1684" s="5" t="s">
        <v>38</v>
      </c>
      <c r="AA1684" s="6" t="s">
        <v>38</v>
      </c>
      <c r="AB1684" s="6" t="s">
        <v>38</v>
      </c>
      <c r="AC1684" s="6" t="s">
        <v>38</v>
      </c>
      <c r="AD1684" s="6" t="s">
        <v>38</v>
      </c>
      <c r="AE1684" s="6" t="s">
        <v>38</v>
      </c>
    </row>
    <row r="1685">
      <c r="A1685" s="28" t="s">
        <v>4023</v>
      </c>
      <c r="B1685" s="6" t="s">
        <v>4024</v>
      </c>
      <c r="C1685" s="6" t="s">
        <v>639</v>
      </c>
      <c r="D1685" s="7" t="s">
        <v>656</v>
      </c>
      <c r="E1685" s="28" t="s">
        <v>657</v>
      </c>
      <c r="F1685" s="5" t="s">
        <v>268</v>
      </c>
      <c r="G1685" s="6" t="s">
        <v>251</v>
      </c>
      <c r="H1685" s="6" t="s">
        <v>38</v>
      </c>
      <c r="I1685" s="6" t="s">
        <v>38</v>
      </c>
      <c r="J1685" s="8" t="s">
        <v>450</v>
      </c>
      <c r="K1685" s="5" t="s">
        <v>451</v>
      </c>
      <c r="L1685" s="7" t="s">
        <v>452</v>
      </c>
      <c r="M1685" s="9">
        <v>0</v>
      </c>
      <c r="N1685" s="5" t="s">
        <v>272</v>
      </c>
      <c r="O1685" s="31">
        <v>44414.2984955671</v>
      </c>
      <c r="P1685" s="32">
        <v>44415.0865363773</v>
      </c>
      <c r="Q1685" s="28" t="s">
        <v>38</v>
      </c>
      <c r="R1685" s="29" t="s">
        <v>38</v>
      </c>
      <c r="S1685" s="28" t="s">
        <v>78</v>
      </c>
      <c r="T1685" s="28" t="s">
        <v>313</v>
      </c>
      <c r="U1685" s="5" t="s">
        <v>274</v>
      </c>
      <c r="V1685" s="28" t="s">
        <v>79</v>
      </c>
      <c r="W1685" s="7" t="s">
        <v>38</v>
      </c>
      <c r="X1685" s="7" t="s">
        <v>38</v>
      </c>
      <c r="Y1685" s="5" t="s">
        <v>38</v>
      </c>
      <c r="Z1685" s="5" t="s">
        <v>38</v>
      </c>
      <c r="AA1685" s="6" t="s">
        <v>38</v>
      </c>
      <c r="AB1685" s="6" t="s">
        <v>38</v>
      </c>
      <c r="AC1685" s="6" t="s">
        <v>38</v>
      </c>
      <c r="AD1685" s="6" t="s">
        <v>38</v>
      </c>
      <c r="AE1685" s="6" t="s">
        <v>38</v>
      </c>
    </row>
    <row r="1686">
      <c r="A1686" s="28" t="s">
        <v>4025</v>
      </c>
      <c r="B1686" s="6" t="s">
        <v>4026</v>
      </c>
      <c r="C1686" s="6" t="s">
        <v>639</v>
      </c>
      <c r="D1686" s="7" t="s">
        <v>656</v>
      </c>
      <c r="E1686" s="28" t="s">
        <v>657</v>
      </c>
      <c r="F1686" s="5" t="s">
        <v>268</v>
      </c>
      <c r="G1686" s="6" t="s">
        <v>251</v>
      </c>
      <c r="H1686" s="6" t="s">
        <v>38</v>
      </c>
      <c r="I1686" s="6" t="s">
        <v>38</v>
      </c>
      <c r="J1686" s="8" t="s">
        <v>450</v>
      </c>
      <c r="K1686" s="5" t="s">
        <v>451</v>
      </c>
      <c r="L1686" s="7" t="s">
        <v>452</v>
      </c>
      <c r="M1686" s="9">
        <v>0</v>
      </c>
      <c r="N1686" s="5" t="s">
        <v>272</v>
      </c>
      <c r="O1686" s="31">
        <v>44414.2984959144</v>
      </c>
      <c r="P1686" s="32">
        <v>44415.0865365741</v>
      </c>
      <c r="Q1686" s="28" t="s">
        <v>38</v>
      </c>
      <c r="R1686" s="29" t="s">
        <v>38</v>
      </c>
      <c r="S1686" s="28" t="s">
        <v>78</v>
      </c>
      <c r="T1686" s="28" t="s">
        <v>453</v>
      </c>
      <c r="U1686" s="5" t="s">
        <v>38</v>
      </c>
      <c r="V1686" s="28" t="s">
        <v>79</v>
      </c>
      <c r="W1686" s="7" t="s">
        <v>38</v>
      </c>
      <c r="X1686" s="7" t="s">
        <v>38</v>
      </c>
      <c r="Y1686" s="5" t="s">
        <v>38</v>
      </c>
      <c r="Z1686" s="5" t="s">
        <v>38</v>
      </c>
      <c r="AA1686" s="6" t="s">
        <v>38</v>
      </c>
      <c r="AB1686" s="6" t="s">
        <v>38</v>
      </c>
      <c r="AC1686" s="6" t="s">
        <v>38</v>
      </c>
      <c r="AD1686" s="6" t="s">
        <v>38</v>
      </c>
      <c r="AE1686" s="6" t="s">
        <v>38</v>
      </c>
    </row>
    <row r="1687">
      <c r="A1687" s="28" t="s">
        <v>4027</v>
      </c>
      <c r="B1687" s="6" t="s">
        <v>1131</v>
      </c>
      <c r="C1687" s="6" t="s">
        <v>639</v>
      </c>
      <c r="D1687" s="7" t="s">
        <v>656</v>
      </c>
      <c r="E1687" s="28" t="s">
        <v>657</v>
      </c>
      <c r="F1687" s="5" t="s">
        <v>250</v>
      </c>
      <c r="G1687" s="6" t="s">
        <v>251</v>
      </c>
      <c r="H1687" s="6" t="s">
        <v>38</v>
      </c>
      <c r="I1687" s="6" t="s">
        <v>38</v>
      </c>
      <c r="J1687" s="8" t="s">
        <v>458</v>
      </c>
      <c r="K1687" s="5" t="s">
        <v>459</v>
      </c>
      <c r="L1687" s="7" t="s">
        <v>460</v>
      </c>
      <c r="M1687" s="9">
        <v>0</v>
      </c>
      <c r="N1687" s="5" t="s">
        <v>255</v>
      </c>
      <c r="O1687" s="31">
        <v>44414.2984960995</v>
      </c>
      <c r="P1687" s="32">
        <v>44415.1008604167</v>
      </c>
      <c r="Q1687" s="28" t="s">
        <v>38</v>
      </c>
      <c r="R1687" s="29" t="s">
        <v>38</v>
      </c>
      <c r="S1687" s="28" t="s">
        <v>70</v>
      </c>
      <c r="T1687" s="28" t="s">
        <v>38</v>
      </c>
      <c r="U1687" s="5" t="s">
        <v>38</v>
      </c>
      <c r="V1687" s="28" t="s">
        <v>115</v>
      </c>
      <c r="W1687" s="7" t="s">
        <v>38</v>
      </c>
      <c r="X1687" s="7" t="s">
        <v>38</v>
      </c>
      <c r="Y1687" s="5" t="s">
        <v>38</v>
      </c>
      <c r="Z1687" s="5" t="s">
        <v>38</v>
      </c>
      <c r="AA1687" s="6" t="s">
        <v>38</v>
      </c>
      <c r="AB1687" s="6" t="s">
        <v>38</v>
      </c>
      <c r="AC1687" s="6" t="s">
        <v>38</v>
      </c>
      <c r="AD1687" s="6" t="s">
        <v>38</v>
      </c>
      <c r="AE1687" s="6" t="s">
        <v>38</v>
      </c>
    </row>
    <row r="1688">
      <c r="A1688" s="28" t="s">
        <v>4028</v>
      </c>
      <c r="B1688" s="6" t="s">
        <v>4029</v>
      </c>
      <c r="C1688" s="6" t="s">
        <v>639</v>
      </c>
      <c r="D1688" s="7" t="s">
        <v>656</v>
      </c>
      <c r="E1688" s="28" t="s">
        <v>657</v>
      </c>
      <c r="F1688" s="5" t="s">
        <v>250</v>
      </c>
      <c r="G1688" s="6" t="s">
        <v>251</v>
      </c>
      <c r="H1688" s="6" t="s">
        <v>38</v>
      </c>
      <c r="I1688" s="6" t="s">
        <v>38</v>
      </c>
      <c r="J1688" s="8" t="s">
        <v>909</v>
      </c>
      <c r="K1688" s="5" t="s">
        <v>910</v>
      </c>
      <c r="L1688" s="7" t="s">
        <v>540</v>
      </c>
      <c r="M1688" s="9">
        <v>0</v>
      </c>
      <c r="N1688" s="5" t="s">
        <v>255</v>
      </c>
      <c r="O1688" s="31">
        <v>44414.2984962963</v>
      </c>
      <c r="P1688" s="32">
        <v>44415.0905536227</v>
      </c>
      <c r="Q1688" s="28" t="s">
        <v>38</v>
      </c>
      <c r="R1688" s="29" t="s">
        <v>38</v>
      </c>
      <c r="S1688" s="28" t="s">
        <v>70</v>
      </c>
      <c r="T1688" s="28" t="s">
        <v>38</v>
      </c>
      <c r="U1688" s="5" t="s">
        <v>38</v>
      </c>
      <c r="V1688" s="28" t="s">
        <v>115</v>
      </c>
      <c r="W1688" s="7" t="s">
        <v>38</v>
      </c>
      <c r="X1688" s="7" t="s">
        <v>38</v>
      </c>
      <c r="Y1688" s="5" t="s">
        <v>38</v>
      </c>
      <c r="Z1688" s="5" t="s">
        <v>38</v>
      </c>
      <c r="AA1688" s="6" t="s">
        <v>38</v>
      </c>
      <c r="AB1688" s="6" t="s">
        <v>38</v>
      </c>
      <c r="AC1688" s="6" t="s">
        <v>38</v>
      </c>
      <c r="AD1688" s="6" t="s">
        <v>38</v>
      </c>
      <c r="AE1688" s="6" t="s">
        <v>38</v>
      </c>
    </row>
    <row r="1689">
      <c r="A1689" s="28" t="s">
        <v>4030</v>
      </c>
      <c r="B1689" s="6" t="s">
        <v>4031</v>
      </c>
      <c r="C1689" s="6" t="s">
        <v>772</v>
      </c>
      <c r="D1689" s="7" t="s">
        <v>1791</v>
      </c>
      <c r="E1689" s="28" t="s">
        <v>1792</v>
      </c>
      <c r="F1689" s="5" t="s">
        <v>250</v>
      </c>
      <c r="G1689" s="6" t="s">
        <v>38</v>
      </c>
      <c r="H1689" s="6" t="s">
        <v>38</v>
      </c>
      <c r="I1689" s="6" t="s">
        <v>38</v>
      </c>
      <c r="J1689" s="8" t="s">
        <v>719</v>
      </c>
      <c r="K1689" s="5" t="s">
        <v>720</v>
      </c>
      <c r="L1689" s="7" t="s">
        <v>540</v>
      </c>
      <c r="M1689" s="9">
        <v>0</v>
      </c>
      <c r="N1689" s="5" t="s">
        <v>255</v>
      </c>
      <c r="O1689" s="31">
        <v>44414.312940625</v>
      </c>
      <c r="P1689" s="32">
        <v>44414.4670217245</v>
      </c>
      <c r="Q1689" s="28" t="s">
        <v>38</v>
      </c>
      <c r="R1689" s="29" t="s">
        <v>38</v>
      </c>
      <c r="S1689" s="28" t="s">
        <v>70</v>
      </c>
      <c r="T1689" s="28" t="s">
        <v>38</v>
      </c>
      <c r="U1689" s="5" t="s">
        <v>38</v>
      </c>
      <c r="V1689" s="28" t="s">
        <v>119</v>
      </c>
      <c r="W1689" s="7" t="s">
        <v>38</v>
      </c>
      <c r="X1689" s="7" t="s">
        <v>38</v>
      </c>
      <c r="Y1689" s="5" t="s">
        <v>38</v>
      </c>
      <c r="Z1689" s="5" t="s">
        <v>38</v>
      </c>
      <c r="AA1689" s="6" t="s">
        <v>38</v>
      </c>
      <c r="AB1689" s="6" t="s">
        <v>38</v>
      </c>
      <c r="AC1689" s="6" t="s">
        <v>38</v>
      </c>
      <c r="AD1689" s="6" t="s">
        <v>38</v>
      </c>
      <c r="AE1689" s="6" t="s">
        <v>38</v>
      </c>
    </row>
    <row r="1690">
      <c r="A1690" s="28" t="s">
        <v>4032</v>
      </c>
      <c r="B1690" s="6" t="s">
        <v>4033</v>
      </c>
      <c r="C1690" s="6" t="s">
        <v>4034</v>
      </c>
      <c r="D1690" s="7" t="s">
        <v>4035</v>
      </c>
      <c r="E1690" s="28" t="s">
        <v>4036</v>
      </c>
      <c r="F1690" s="5" t="s">
        <v>250</v>
      </c>
      <c r="G1690" s="6" t="s">
        <v>251</v>
      </c>
      <c r="H1690" s="6" t="s">
        <v>38</v>
      </c>
      <c r="I1690" s="6" t="s">
        <v>38</v>
      </c>
      <c r="J1690" s="8" t="s">
        <v>780</v>
      </c>
      <c r="K1690" s="5" t="s">
        <v>781</v>
      </c>
      <c r="L1690" s="7" t="s">
        <v>782</v>
      </c>
      <c r="M1690" s="9">
        <v>0</v>
      </c>
      <c r="N1690" s="5" t="s">
        <v>255</v>
      </c>
      <c r="O1690" s="31">
        <v>44414.3167084144</v>
      </c>
      <c r="P1690" s="32">
        <v>44414.9069368056</v>
      </c>
      <c r="Q1690" s="28" t="s">
        <v>38</v>
      </c>
      <c r="R1690" s="29" t="s">
        <v>38</v>
      </c>
      <c r="S1690" s="28" t="s">
        <v>70</v>
      </c>
      <c r="T1690" s="28" t="s">
        <v>38</v>
      </c>
      <c r="U1690" s="5" t="s">
        <v>38</v>
      </c>
      <c r="V1690" s="28" t="s">
        <v>371</v>
      </c>
      <c r="W1690" s="7" t="s">
        <v>38</v>
      </c>
      <c r="X1690" s="7" t="s">
        <v>38</v>
      </c>
      <c r="Y1690" s="5" t="s">
        <v>38</v>
      </c>
      <c r="Z1690" s="5" t="s">
        <v>38</v>
      </c>
      <c r="AA1690" s="6" t="s">
        <v>38</v>
      </c>
      <c r="AB1690" s="6" t="s">
        <v>38</v>
      </c>
      <c r="AC1690" s="6" t="s">
        <v>38</v>
      </c>
      <c r="AD1690" s="6" t="s">
        <v>38</v>
      </c>
      <c r="AE1690" s="6" t="s">
        <v>38</v>
      </c>
    </row>
    <row r="1691">
      <c r="A1691" s="28" t="s">
        <v>4037</v>
      </c>
      <c r="B1691" s="6" t="s">
        <v>4038</v>
      </c>
      <c r="C1691" s="6" t="s">
        <v>679</v>
      </c>
      <c r="D1691" s="7" t="s">
        <v>2841</v>
      </c>
      <c r="E1691" s="28" t="s">
        <v>2842</v>
      </c>
      <c r="F1691" s="5" t="s">
        <v>250</v>
      </c>
      <c r="G1691" s="6" t="s">
        <v>251</v>
      </c>
      <c r="H1691" s="6" t="s">
        <v>38</v>
      </c>
      <c r="I1691" s="6" t="s">
        <v>38</v>
      </c>
      <c r="J1691" s="8" t="s">
        <v>363</v>
      </c>
      <c r="K1691" s="5" t="s">
        <v>364</v>
      </c>
      <c r="L1691" s="7" t="s">
        <v>365</v>
      </c>
      <c r="M1691" s="9">
        <v>0</v>
      </c>
      <c r="N1691" s="5" t="s">
        <v>255</v>
      </c>
      <c r="O1691" s="31">
        <v>44414.3349520833</v>
      </c>
      <c r="P1691" s="32">
        <v>44414.5592504282</v>
      </c>
      <c r="Q1691" s="28" t="s">
        <v>38</v>
      </c>
      <c r="R1691" s="29" t="s">
        <v>38</v>
      </c>
      <c r="S1691" s="28" t="s">
        <v>70</v>
      </c>
      <c r="T1691" s="28" t="s">
        <v>38</v>
      </c>
      <c r="U1691" s="5" t="s">
        <v>38</v>
      </c>
      <c r="V1691" s="28" t="s">
        <v>71</v>
      </c>
      <c r="W1691" s="7" t="s">
        <v>38</v>
      </c>
      <c r="X1691" s="7" t="s">
        <v>38</v>
      </c>
      <c r="Y1691" s="5" t="s">
        <v>38</v>
      </c>
      <c r="Z1691" s="5" t="s">
        <v>38</v>
      </c>
      <c r="AA1691" s="6" t="s">
        <v>38</v>
      </c>
      <c r="AB1691" s="6" t="s">
        <v>38</v>
      </c>
      <c r="AC1691" s="6" t="s">
        <v>38</v>
      </c>
      <c r="AD1691" s="6" t="s">
        <v>38</v>
      </c>
      <c r="AE1691" s="6" t="s">
        <v>38</v>
      </c>
    </row>
    <row r="1692">
      <c r="A1692" s="28" t="s">
        <v>4039</v>
      </c>
      <c r="B1692" s="6" t="s">
        <v>4040</v>
      </c>
      <c r="C1692" s="6" t="s">
        <v>679</v>
      </c>
      <c r="D1692" s="7" t="s">
        <v>4041</v>
      </c>
      <c r="E1692" s="28" t="s">
        <v>4042</v>
      </c>
      <c r="F1692" s="5" t="s">
        <v>250</v>
      </c>
      <c r="G1692" s="6" t="s">
        <v>251</v>
      </c>
      <c r="H1692" s="6" t="s">
        <v>38</v>
      </c>
      <c r="I1692" s="6" t="s">
        <v>38</v>
      </c>
      <c r="J1692" s="8" t="s">
        <v>484</v>
      </c>
      <c r="K1692" s="5" t="s">
        <v>485</v>
      </c>
      <c r="L1692" s="7" t="s">
        <v>486</v>
      </c>
      <c r="M1692" s="9">
        <v>0</v>
      </c>
      <c r="N1692" s="5" t="s">
        <v>255</v>
      </c>
      <c r="O1692" s="31">
        <v>44414.3392045139</v>
      </c>
      <c r="P1692" s="32">
        <v>44414.5511429398</v>
      </c>
      <c r="Q1692" s="28" t="s">
        <v>38</v>
      </c>
      <c r="R1692" s="29" t="s">
        <v>38</v>
      </c>
      <c r="S1692" s="28" t="s">
        <v>70</v>
      </c>
      <c r="T1692" s="28" t="s">
        <v>38</v>
      </c>
      <c r="U1692" s="5" t="s">
        <v>38</v>
      </c>
      <c r="V1692" s="28" t="s">
        <v>198</v>
      </c>
      <c r="W1692" s="7" t="s">
        <v>38</v>
      </c>
      <c r="X1692" s="7" t="s">
        <v>38</v>
      </c>
      <c r="Y1692" s="5" t="s">
        <v>38</v>
      </c>
      <c r="Z1692" s="5" t="s">
        <v>38</v>
      </c>
      <c r="AA1692" s="6" t="s">
        <v>38</v>
      </c>
      <c r="AB1692" s="6" t="s">
        <v>38</v>
      </c>
      <c r="AC1692" s="6" t="s">
        <v>38</v>
      </c>
      <c r="AD1692" s="6" t="s">
        <v>38</v>
      </c>
      <c r="AE1692" s="6" t="s">
        <v>38</v>
      </c>
    </row>
    <row r="1693">
      <c r="A1693" s="28" t="s">
        <v>4043</v>
      </c>
      <c r="B1693" s="6" t="s">
        <v>4044</v>
      </c>
      <c r="C1693" s="6" t="s">
        <v>679</v>
      </c>
      <c r="D1693" s="7" t="s">
        <v>4041</v>
      </c>
      <c r="E1693" s="28" t="s">
        <v>4042</v>
      </c>
      <c r="F1693" s="5" t="s">
        <v>250</v>
      </c>
      <c r="G1693" s="6" t="s">
        <v>251</v>
      </c>
      <c r="H1693" s="6" t="s">
        <v>38</v>
      </c>
      <c r="I1693" s="6" t="s">
        <v>38</v>
      </c>
      <c r="J1693" s="8" t="s">
        <v>489</v>
      </c>
      <c r="K1693" s="5" t="s">
        <v>490</v>
      </c>
      <c r="L1693" s="7" t="s">
        <v>491</v>
      </c>
      <c r="M1693" s="9">
        <v>0</v>
      </c>
      <c r="N1693" s="5" t="s">
        <v>255</v>
      </c>
      <c r="O1693" s="31">
        <v>44414.339206169</v>
      </c>
      <c r="P1693" s="32">
        <v>44414.5511402431</v>
      </c>
      <c r="Q1693" s="28" t="s">
        <v>38</v>
      </c>
      <c r="R1693" s="29" t="s">
        <v>38</v>
      </c>
      <c r="S1693" s="28" t="s">
        <v>70</v>
      </c>
      <c r="T1693" s="28" t="s">
        <v>38</v>
      </c>
      <c r="U1693" s="5" t="s">
        <v>38</v>
      </c>
      <c r="V1693" s="28" t="s">
        <v>198</v>
      </c>
      <c r="W1693" s="7" t="s">
        <v>38</v>
      </c>
      <c r="X1693" s="7" t="s">
        <v>38</v>
      </c>
      <c r="Y1693" s="5" t="s">
        <v>38</v>
      </c>
      <c r="Z1693" s="5" t="s">
        <v>38</v>
      </c>
      <c r="AA1693" s="6" t="s">
        <v>38</v>
      </c>
      <c r="AB1693" s="6" t="s">
        <v>38</v>
      </c>
      <c r="AC1693" s="6" t="s">
        <v>38</v>
      </c>
      <c r="AD1693" s="6" t="s">
        <v>38</v>
      </c>
      <c r="AE1693" s="6" t="s">
        <v>38</v>
      </c>
    </row>
    <row r="1694">
      <c r="A1694" s="28" t="s">
        <v>4045</v>
      </c>
      <c r="B1694" s="6" t="s">
        <v>4046</v>
      </c>
      <c r="C1694" s="6" t="s">
        <v>679</v>
      </c>
      <c r="D1694" s="7" t="s">
        <v>4041</v>
      </c>
      <c r="E1694" s="28" t="s">
        <v>4042</v>
      </c>
      <c r="F1694" s="5" t="s">
        <v>250</v>
      </c>
      <c r="G1694" s="6" t="s">
        <v>251</v>
      </c>
      <c r="H1694" s="6" t="s">
        <v>38</v>
      </c>
      <c r="I1694" s="6" t="s">
        <v>38</v>
      </c>
      <c r="J1694" s="8" t="s">
        <v>494</v>
      </c>
      <c r="K1694" s="5" t="s">
        <v>495</v>
      </c>
      <c r="L1694" s="7" t="s">
        <v>496</v>
      </c>
      <c r="M1694" s="9">
        <v>0</v>
      </c>
      <c r="N1694" s="5" t="s">
        <v>255</v>
      </c>
      <c r="O1694" s="31">
        <v>44414.3392079861</v>
      </c>
      <c r="P1694" s="32">
        <v>44414.5511409375</v>
      </c>
      <c r="Q1694" s="28" t="s">
        <v>38</v>
      </c>
      <c r="R1694" s="29" t="s">
        <v>38</v>
      </c>
      <c r="S1694" s="28" t="s">
        <v>70</v>
      </c>
      <c r="T1694" s="28" t="s">
        <v>38</v>
      </c>
      <c r="U1694" s="5" t="s">
        <v>38</v>
      </c>
      <c r="V1694" s="28" t="s">
        <v>198</v>
      </c>
      <c r="W1694" s="7" t="s">
        <v>38</v>
      </c>
      <c r="X1694" s="7" t="s">
        <v>38</v>
      </c>
      <c r="Y1694" s="5" t="s">
        <v>38</v>
      </c>
      <c r="Z1694" s="5" t="s">
        <v>38</v>
      </c>
      <c r="AA1694" s="6" t="s">
        <v>38</v>
      </c>
      <c r="AB1694" s="6" t="s">
        <v>38</v>
      </c>
      <c r="AC1694" s="6" t="s">
        <v>38</v>
      </c>
      <c r="AD1694" s="6" t="s">
        <v>38</v>
      </c>
      <c r="AE1694" s="6" t="s">
        <v>38</v>
      </c>
    </row>
    <row r="1695">
      <c r="A1695" s="28" t="s">
        <v>4047</v>
      </c>
      <c r="B1695" s="6" t="s">
        <v>4048</v>
      </c>
      <c r="C1695" s="6" t="s">
        <v>679</v>
      </c>
      <c r="D1695" s="7" t="s">
        <v>4041</v>
      </c>
      <c r="E1695" s="28" t="s">
        <v>4042</v>
      </c>
      <c r="F1695" s="5" t="s">
        <v>250</v>
      </c>
      <c r="G1695" s="6" t="s">
        <v>251</v>
      </c>
      <c r="H1695" s="6" t="s">
        <v>38</v>
      </c>
      <c r="I1695" s="6" t="s">
        <v>38</v>
      </c>
      <c r="J1695" s="8" t="s">
        <v>675</v>
      </c>
      <c r="K1695" s="5" t="s">
        <v>676</v>
      </c>
      <c r="L1695" s="7" t="s">
        <v>540</v>
      </c>
      <c r="M1695" s="9">
        <v>0</v>
      </c>
      <c r="N1695" s="5" t="s">
        <v>255</v>
      </c>
      <c r="O1695" s="31">
        <v>44414.3392106829</v>
      </c>
      <c r="P1695" s="32">
        <v>44414.5511411227</v>
      </c>
      <c r="Q1695" s="28" t="s">
        <v>38</v>
      </c>
      <c r="R1695" s="29" t="s">
        <v>38</v>
      </c>
      <c r="S1695" s="28" t="s">
        <v>70</v>
      </c>
      <c r="T1695" s="28" t="s">
        <v>38</v>
      </c>
      <c r="U1695" s="5" t="s">
        <v>38</v>
      </c>
      <c r="V1695" s="28" t="s">
        <v>198</v>
      </c>
      <c r="W1695" s="7" t="s">
        <v>38</v>
      </c>
      <c r="X1695" s="7" t="s">
        <v>38</v>
      </c>
      <c r="Y1695" s="5" t="s">
        <v>38</v>
      </c>
      <c r="Z1695" s="5" t="s">
        <v>38</v>
      </c>
      <c r="AA1695" s="6" t="s">
        <v>38</v>
      </c>
      <c r="AB1695" s="6" t="s">
        <v>38</v>
      </c>
      <c r="AC1695" s="6" t="s">
        <v>38</v>
      </c>
      <c r="AD1695" s="6" t="s">
        <v>38</v>
      </c>
      <c r="AE1695" s="6" t="s">
        <v>38</v>
      </c>
    </row>
    <row r="1696">
      <c r="A1696" s="28" t="s">
        <v>4049</v>
      </c>
      <c r="B1696" s="6" t="s">
        <v>4050</v>
      </c>
      <c r="C1696" s="6" t="s">
        <v>3939</v>
      </c>
      <c r="D1696" s="7" t="s">
        <v>4051</v>
      </c>
      <c r="E1696" s="28" t="s">
        <v>4052</v>
      </c>
      <c r="F1696" s="5" t="s">
        <v>250</v>
      </c>
      <c r="G1696" s="6" t="s">
        <v>38</v>
      </c>
      <c r="H1696" s="6" t="s">
        <v>38</v>
      </c>
      <c r="I1696" s="6" t="s">
        <v>38</v>
      </c>
      <c r="J1696" s="8" t="s">
        <v>450</v>
      </c>
      <c r="K1696" s="5" t="s">
        <v>451</v>
      </c>
      <c r="L1696" s="7" t="s">
        <v>452</v>
      </c>
      <c r="M1696" s="9">
        <v>0</v>
      </c>
      <c r="N1696" s="5" t="s">
        <v>255</v>
      </c>
      <c r="O1696" s="31">
        <v>44414.3613154745</v>
      </c>
      <c r="P1696" s="32">
        <v>44414.3689085301</v>
      </c>
      <c r="Q1696" s="28" t="s">
        <v>4053</v>
      </c>
      <c r="R1696" s="29" t="s">
        <v>38</v>
      </c>
      <c r="S1696" s="28" t="s">
        <v>78</v>
      </c>
      <c r="T1696" s="28" t="s">
        <v>38</v>
      </c>
      <c r="U1696" s="5" t="s">
        <v>38</v>
      </c>
      <c r="V1696" s="28" t="s">
        <v>79</v>
      </c>
      <c r="W1696" s="7" t="s">
        <v>38</v>
      </c>
      <c r="X1696" s="7" t="s">
        <v>38</v>
      </c>
      <c r="Y1696" s="5" t="s">
        <v>38</v>
      </c>
      <c r="Z1696" s="5" t="s">
        <v>38</v>
      </c>
      <c r="AA1696" s="6" t="s">
        <v>38</v>
      </c>
      <c r="AB1696" s="6" t="s">
        <v>38</v>
      </c>
      <c r="AC1696" s="6" t="s">
        <v>38</v>
      </c>
      <c r="AD1696" s="6" t="s">
        <v>38</v>
      </c>
      <c r="AE1696" s="6" t="s">
        <v>38</v>
      </c>
    </row>
    <row r="1697">
      <c r="A1697" s="28" t="s">
        <v>4054</v>
      </c>
      <c r="B1697" s="6" t="s">
        <v>4055</v>
      </c>
      <c r="C1697" s="6" t="s">
        <v>672</v>
      </c>
      <c r="D1697" s="7" t="s">
        <v>673</v>
      </c>
      <c r="E1697" s="28" t="s">
        <v>674</v>
      </c>
      <c r="F1697" s="5" t="s">
        <v>250</v>
      </c>
      <c r="G1697" s="6" t="s">
        <v>38</v>
      </c>
      <c r="H1697" s="6" t="s">
        <v>38</v>
      </c>
      <c r="I1697" s="6" t="s">
        <v>4056</v>
      </c>
      <c r="J1697" s="8" t="s">
        <v>499</v>
      </c>
      <c r="K1697" s="5" t="s">
        <v>500</v>
      </c>
      <c r="L1697" s="7" t="s">
        <v>501</v>
      </c>
      <c r="M1697" s="9">
        <v>0</v>
      </c>
      <c r="N1697" s="5" t="s">
        <v>255</v>
      </c>
      <c r="O1697" s="31">
        <v>44414.3620504977</v>
      </c>
      <c r="P1697" s="32">
        <v>44421.3670033218</v>
      </c>
      <c r="Q1697" s="28" t="s">
        <v>38</v>
      </c>
      <c r="R1697" s="29" t="s">
        <v>38</v>
      </c>
      <c r="S1697" s="28" t="s">
        <v>70</v>
      </c>
      <c r="T1697" s="28" t="s">
        <v>38</v>
      </c>
      <c r="U1697" s="5" t="s">
        <v>38</v>
      </c>
      <c r="V1697" s="28" t="s">
        <v>502</v>
      </c>
      <c r="W1697" s="7" t="s">
        <v>38</v>
      </c>
      <c r="X1697" s="7" t="s">
        <v>38</v>
      </c>
      <c r="Y1697" s="5" t="s">
        <v>38</v>
      </c>
      <c r="Z1697" s="5" t="s">
        <v>38</v>
      </c>
      <c r="AA1697" s="6" t="s">
        <v>38</v>
      </c>
      <c r="AB1697" s="6" t="s">
        <v>38</v>
      </c>
      <c r="AC1697" s="6" t="s">
        <v>38</v>
      </c>
      <c r="AD1697" s="6" t="s">
        <v>38</v>
      </c>
      <c r="AE1697" s="6" t="s">
        <v>38</v>
      </c>
    </row>
    <row r="1698">
      <c r="A1698" s="28" t="s">
        <v>4057</v>
      </c>
      <c r="B1698" s="6" t="s">
        <v>4058</v>
      </c>
      <c r="C1698" s="6" t="s">
        <v>3939</v>
      </c>
      <c r="D1698" s="7" t="s">
        <v>4051</v>
      </c>
      <c r="E1698" s="28" t="s">
        <v>4052</v>
      </c>
      <c r="F1698" s="5" t="s">
        <v>250</v>
      </c>
      <c r="G1698" s="6" t="s">
        <v>38</v>
      </c>
      <c r="H1698" s="6" t="s">
        <v>38</v>
      </c>
      <c r="I1698" s="6" t="s">
        <v>38</v>
      </c>
      <c r="J1698" s="8" t="s">
        <v>458</v>
      </c>
      <c r="K1698" s="5" t="s">
        <v>459</v>
      </c>
      <c r="L1698" s="7" t="s">
        <v>460</v>
      </c>
      <c r="M1698" s="9">
        <v>0</v>
      </c>
      <c r="N1698" s="5" t="s">
        <v>255</v>
      </c>
      <c r="O1698" s="31">
        <v>44414.3625216435</v>
      </c>
      <c r="P1698" s="32">
        <v>44414.368908912</v>
      </c>
      <c r="Q1698" s="28" t="s">
        <v>4059</v>
      </c>
      <c r="R1698" s="29" t="s">
        <v>4060</v>
      </c>
      <c r="S1698" s="28" t="s">
        <v>70</v>
      </c>
      <c r="T1698" s="28" t="s">
        <v>38</v>
      </c>
      <c r="U1698" s="5" t="s">
        <v>38</v>
      </c>
      <c r="V1698" s="28" t="s">
        <v>115</v>
      </c>
      <c r="W1698" s="7" t="s">
        <v>38</v>
      </c>
      <c r="X1698" s="7" t="s">
        <v>38</v>
      </c>
      <c r="Y1698" s="5" t="s">
        <v>38</v>
      </c>
      <c r="Z1698" s="5" t="s">
        <v>38</v>
      </c>
      <c r="AA1698" s="6" t="s">
        <v>38</v>
      </c>
      <c r="AB1698" s="6" t="s">
        <v>38</v>
      </c>
      <c r="AC1698" s="6" t="s">
        <v>38</v>
      </c>
      <c r="AD1698" s="6" t="s">
        <v>38</v>
      </c>
      <c r="AE1698" s="6" t="s">
        <v>38</v>
      </c>
    </row>
    <row r="1699">
      <c r="A1699" s="28" t="s">
        <v>4061</v>
      </c>
      <c r="B1699" s="6" t="s">
        <v>4062</v>
      </c>
      <c r="C1699" s="6" t="s">
        <v>3939</v>
      </c>
      <c r="D1699" s="7" t="s">
        <v>4051</v>
      </c>
      <c r="E1699" s="28" t="s">
        <v>4052</v>
      </c>
      <c r="F1699" s="5" t="s">
        <v>250</v>
      </c>
      <c r="G1699" s="6" t="s">
        <v>38</v>
      </c>
      <c r="H1699" s="6" t="s">
        <v>38</v>
      </c>
      <c r="I1699" s="6" t="s">
        <v>38</v>
      </c>
      <c r="J1699" s="8" t="s">
        <v>463</v>
      </c>
      <c r="K1699" s="5" t="s">
        <v>464</v>
      </c>
      <c r="L1699" s="7" t="s">
        <v>465</v>
      </c>
      <c r="M1699" s="9">
        <v>0</v>
      </c>
      <c r="N1699" s="5" t="s">
        <v>255</v>
      </c>
      <c r="O1699" s="31">
        <v>44414.3633931366</v>
      </c>
      <c r="P1699" s="32">
        <v>44414.368908912</v>
      </c>
      <c r="Q1699" s="28" t="s">
        <v>4063</v>
      </c>
      <c r="R1699" s="29" t="s">
        <v>38</v>
      </c>
      <c r="S1699" s="28" t="s">
        <v>70</v>
      </c>
      <c r="T1699" s="28" t="s">
        <v>38</v>
      </c>
      <c r="U1699" s="5" t="s">
        <v>38</v>
      </c>
      <c r="V1699" s="28" t="s">
        <v>115</v>
      </c>
      <c r="W1699" s="7" t="s">
        <v>38</v>
      </c>
      <c r="X1699" s="7" t="s">
        <v>38</v>
      </c>
      <c r="Y1699" s="5" t="s">
        <v>38</v>
      </c>
      <c r="Z1699" s="5" t="s">
        <v>38</v>
      </c>
      <c r="AA1699" s="6" t="s">
        <v>38</v>
      </c>
      <c r="AB1699" s="6" t="s">
        <v>38</v>
      </c>
      <c r="AC1699" s="6" t="s">
        <v>38</v>
      </c>
      <c r="AD1699" s="6" t="s">
        <v>38</v>
      </c>
      <c r="AE1699" s="6" t="s">
        <v>38</v>
      </c>
    </row>
    <row r="1700">
      <c r="A1700" s="28" t="s">
        <v>4064</v>
      </c>
      <c r="B1700" s="6" t="s">
        <v>865</v>
      </c>
      <c r="C1700" s="6" t="s">
        <v>4065</v>
      </c>
      <c r="D1700" s="7" t="s">
        <v>4066</v>
      </c>
      <c r="E1700" s="28" t="s">
        <v>4067</v>
      </c>
      <c r="F1700" s="5" t="s">
        <v>250</v>
      </c>
      <c r="G1700" s="6" t="s">
        <v>38</v>
      </c>
      <c r="H1700" s="6" t="s">
        <v>38</v>
      </c>
      <c r="I1700" s="6" t="s">
        <v>38</v>
      </c>
      <c r="J1700" s="8" t="s">
        <v>374</v>
      </c>
      <c r="K1700" s="5" t="s">
        <v>375</v>
      </c>
      <c r="L1700" s="7" t="s">
        <v>376</v>
      </c>
      <c r="M1700" s="9">
        <v>0</v>
      </c>
      <c r="N1700" s="5" t="s">
        <v>255</v>
      </c>
      <c r="O1700" s="31">
        <v>44414.3699932523</v>
      </c>
      <c r="P1700" s="32">
        <v>44415.0999242245</v>
      </c>
      <c r="Q1700" s="28" t="s">
        <v>38</v>
      </c>
      <c r="R1700" s="29" t="s">
        <v>38</v>
      </c>
      <c r="S1700" s="28" t="s">
        <v>70</v>
      </c>
      <c r="T1700" s="28" t="s">
        <v>38</v>
      </c>
      <c r="U1700" s="5" t="s">
        <v>38</v>
      </c>
      <c r="V1700" s="28" t="s">
        <v>371</v>
      </c>
      <c r="W1700" s="7" t="s">
        <v>38</v>
      </c>
      <c r="X1700" s="7" t="s">
        <v>38</v>
      </c>
      <c r="Y1700" s="5" t="s">
        <v>38</v>
      </c>
      <c r="Z1700" s="5" t="s">
        <v>38</v>
      </c>
      <c r="AA1700" s="6" t="s">
        <v>38</v>
      </c>
      <c r="AB1700" s="6" t="s">
        <v>38</v>
      </c>
      <c r="AC1700" s="6" t="s">
        <v>38</v>
      </c>
      <c r="AD1700" s="6" t="s">
        <v>38</v>
      </c>
      <c r="AE1700" s="6" t="s">
        <v>38</v>
      </c>
    </row>
    <row r="1701">
      <c r="A1701" s="28" t="s">
        <v>4068</v>
      </c>
      <c r="B1701" s="6" t="s">
        <v>4069</v>
      </c>
      <c r="C1701" s="6" t="s">
        <v>672</v>
      </c>
      <c r="D1701" s="7" t="s">
        <v>673</v>
      </c>
      <c r="E1701" s="28" t="s">
        <v>674</v>
      </c>
      <c r="F1701" s="5" t="s">
        <v>250</v>
      </c>
      <c r="G1701" s="6" t="s">
        <v>38</v>
      </c>
      <c r="H1701" s="6" t="s">
        <v>38</v>
      </c>
      <c r="I1701" s="6" t="s">
        <v>4056</v>
      </c>
      <c r="J1701" s="8" t="s">
        <v>304</v>
      </c>
      <c r="K1701" s="5" t="s">
        <v>305</v>
      </c>
      <c r="L1701" s="7" t="s">
        <v>306</v>
      </c>
      <c r="M1701" s="9">
        <v>0</v>
      </c>
      <c r="N1701" s="5" t="s">
        <v>255</v>
      </c>
      <c r="O1701" s="31">
        <v>44414.3702736111</v>
      </c>
      <c r="P1701" s="32">
        <v>44421.3672100347</v>
      </c>
      <c r="Q1701" s="28" t="s">
        <v>38</v>
      </c>
      <c r="R1701" s="29" t="s">
        <v>38</v>
      </c>
      <c r="S1701" s="28" t="s">
        <v>70</v>
      </c>
      <c r="T1701" s="28" t="s">
        <v>38</v>
      </c>
      <c r="U1701" s="5" t="s">
        <v>38</v>
      </c>
      <c r="V1701" s="28" t="s">
        <v>177</v>
      </c>
      <c r="W1701" s="7" t="s">
        <v>38</v>
      </c>
      <c r="X1701" s="7" t="s">
        <v>38</v>
      </c>
      <c r="Y1701" s="5" t="s">
        <v>38</v>
      </c>
      <c r="Z1701" s="5" t="s">
        <v>38</v>
      </c>
      <c r="AA1701" s="6" t="s">
        <v>38</v>
      </c>
      <c r="AB1701" s="6" t="s">
        <v>38</v>
      </c>
      <c r="AC1701" s="6" t="s">
        <v>38</v>
      </c>
      <c r="AD1701" s="6" t="s">
        <v>38</v>
      </c>
      <c r="AE1701" s="6" t="s">
        <v>38</v>
      </c>
    </row>
    <row r="1702">
      <c r="A1702" s="28" t="s">
        <v>4070</v>
      </c>
      <c r="B1702" s="6" t="s">
        <v>4071</v>
      </c>
      <c r="C1702" s="6" t="s">
        <v>4065</v>
      </c>
      <c r="D1702" s="7" t="s">
        <v>4066</v>
      </c>
      <c r="E1702" s="28" t="s">
        <v>4067</v>
      </c>
      <c r="F1702" s="5" t="s">
        <v>250</v>
      </c>
      <c r="G1702" s="6" t="s">
        <v>38</v>
      </c>
      <c r="H1702" s="6" t="s">
        <v>38</v>
      </c>
      <c r="I1702" s="6" t="s">
        <v>38</v>
      </c>
      <c r="J1702" s="8" t="s">
        <v>662</v>
      </c>
      <c r="K1702" s="5" t="s">
        <v>663</v>
      </c>
      <c r="L1702" s="7" t="s">
        <v>664</v>
      </c>
      <c r="M1702" s="9">
        <v>0</v>
      </c>
      <c r="N1702" s="5" t="s">
        <v>255</v>
      </c>
      <c r="O1702" s="31">
        <v>44414.3710484606</v>
      </c>
      <c r="P1702" s="32">
        <v>44415.0999240394</v>
      </c>
      <c r="Q1702" s="28" t="s">
        <v>38</v>
      </c>
      <c r="R1702" s="29" t="s">
        <v>38</v>
      </c>
      <c r="S1702" s="28" t="s">
        <v>70</v>
      </c>
      <c r="T1702" s="28" t="s">
        <v>38</v>
      </c>
      <c r="U1702" s="5" t="s">
        <v>38</v>
      </c>
      <c r="V1702" s="28" t="s">
        <v>355</v>
      </c>
      <c r="W1702" s="7" t="s">
        <v>38</v>
      </c>
      <c r="X1702" s="7" t="s">
        <v>38</v>
      </c>
      <c r="Y1702" s="5" t="s">
        <v>38</v>
      </c>
      <c r="Z1702" s="5" t="s">
        <v>38</v>
      </c>
      <c r="AA1702" s="6" t="s">
        <v>38</v>
      </c>
      <c r="AB1702" s="6" t="s">
        <v>38</v>
      </c>
      <c r="AC1702" s="6" t="s">
        <v>38</v>
      </c>
      <c r="AD1702" s="6" t="s">
        <v>38</v>
      </c>
      <c r="AE1702" s="6" t="s">
        <v>38</v>
      </c>
    </row>
    <row r="1703">
      <c r="A1703" s="28" t="s">
        <v>4072</v>
      </c>
      <c r="B1703" s="6" t="s">
        <v>4073</v>
      </c>
      <c r="C1703" s="6" t="s">
        <v>2716</v>
      </c>
      <c r="D1703" s="7" t="s">
        <v>4074</v>
      </c>
      <c r="E1703" s="28" t="s">
        <v>4075</v>
      </c>
      <c r="F1703" s="5" t="s">
        <v>250</v>
      </c>
      <c r="G1703" s="6" t="s">
        <v>38</v>
      </c>
      <c r="H1703" s="6" t="s">
        <v>38</v>
      </c>
      <c r="I1703" s="6" t="s">
        <v>38</v>
      </c>
      <c r="J1703" s="8" t="s">
        <v>317</v>
      </c>
      <c r="K1703" s="5" t="s">
        <v>318</v>
      </c>
      <c r="L1703" s="7" t="s">
        <v>319</v>
      </c>
      <c r="M1703" s="9">
        <v>0</v>
      </c>
      <c r="N1703" s="5" t="s">
        <v>255</v>
      </c>
      <c r="O1703" s="31">
        <v>44414.3730907755</v>
      </c>
      <c r="P1703" s="32">
        <v>44414.8871926273</v>
      </c>
      <c r="Q1703" s="28" t="s">
        <v>38</v>
      </c>
      <c r="R1703" s="29" t="s">
        <v>38</v>
      </c>
      <c r="S1703" s="28" t="s">
        <v>70</v>
      </c>
      <c r="T1703" s="28" t="s">
        <v>38</v>
      </c>
      <c r="U1703" s="5" t="s">
        <v>38</v>
      </c>
      <c r="V1703" s="28" t="s">
        <v>108</v>
      </c>
      <c r="W1703" s="7" t="s">
        <v>38</v>
      </c>
      <c r="X1703" s="7" t="s">
        <v>38</v>
      </c>
      <c r="Y1703" s="5" t="s">
        <v>38</v>
      </c>
      <c r="Z1703" s="5" t="s">
        <v>38</v>
      </c>
      <c r="AA1703" s="6" t="s">
        <v>38</v>
      </c>
      <c r="AB1703" s="6" t="s">
        <v>38</v>
      </c>
      <c r="AC1703" s="6" t="s">
        <v>38</v>
      </c>
      <c r="AD1703" s="6" t="s">
        <v>38</v>
      </c>
      <c r="AE1703" s="6" t="s">
        <v>38</v>
      </c>
    </row>
    <row r="1704">
      <c r="A1704" s="28" t="s">
        <v>4076</v>
      </c>
      <c r="B1704" s="6" t="s">
        <v>4077</v>
      </c>
      <c r="C1704" s="6" t="s">
        <v>2716</v>
      </c>
      <c r="D1704" s="7" t="s">
        <v>4074</v>
      </c>
      <c r="E1704" s="28" t="s">
        <v>4075</v>
      </c>
      <c r="F1704" s="5" t="s">
        <v>250</v>
      </c>
      <c r="G1704" s="6" t="s">
        <v>38</v>
      </c>
      <c r="H1704" s="6" t="s">
        <v>38</v>
      </c>
      <c r="I1704" s="6" t="s">
        <v>38</v>
      </c>
      <c r="J1704" s="8" t="s">
        <v>322</v>
      </c>
      <c r="K1704" s="5" t="s">
        <v>323</v>
      </c>
      <c r="L1704" s="7" t="s">
        <v>324</v>
      </c>
      <c r="M1704" s="9">
        <v>0</v>
      </c>
      <c r="N1704" s="5" t="s">
        <v>255</v>
      </c>
      <c r="O1704" s="31">
        <v>44414.3738063657</v>
      </c>
      <c r="P1704" s="32">
        <v>44414.8871926273</v>
      </c>
      <c r="Q1704" s="28" t="s">
        <v>38</v>
      </c>
      <c r="R1704" s="29" t="s">
        <v>38</v>
      </c>
      <c r="S1704" s="28" t="s">
        <v>70</v>
      </c>
      <c r="T1704" s="28" t="s">
        <v>38</v>
      </c>
      <c r="U1704" s="5" t="s">
        <v>38</v>
      </c>
      <c r="V1704" s="28" t="s">
        <v>108</v>
      </c>
      <c r="W1704" s="7" t="s">
        <v>38</v>
      </c>
      <c r="X1704" s="7" t="s">
        <v>38</v>
      </c>
      <c r="Y1704" s="5" t="s">
        <v>38</v>
      </c>
      <c r="Z1704" s="5" t="s">
        <v>38</v>
      </c>
      <c r="AA1704" s="6" t="s">
        <v>38</v>
      </c>
      <c r="AB1704" s="6" t="s">
        <v>38</v>
      </c>
      <c r="AC1704" s="6" t="s">
        <v>38</v>
      </c>
      <c r="AD1704" s="6" t="s">
        <v>38</v>
      </c>
      <c r="AE1704" s="6" t="s">
        <v>38</v>
      </c>
    </row>
    <row r="1705">
      <c r="A1705" s="28" t="s">
        <v>4078</v>
      </c>
      <c r="B1705" s="6" t="s">
        <v>4079</v>
      </c>
      <c r="C1705" s="6" t="s">
        <v>4080</v>
      </c>
      <c r="D1705" s="7" t="s">
        <v>4074</v>
      </c>
      <c r="E1705" s="28" t="s">
        <v>4075</v>
      </c>
      <c r="F1705" s="5" t="s">
        <v>250</v>
      </c>
      <c r="G1705" s="6" t="s">
        <v>38</v>
      </c>
      <c r="H1705" s="6" t="s">
        <v>38</v>
      </c>
      <c r="I1705" s="6" t="s">
        <v>38</v>
      </c>
      <c r="J1705" s="8" t="s">
        <v>327</v>
      </c>
      <c r="K1705" s="5" t="s">
        <v>328</v>
      </c>
      <c r="L1705" s="7" t="s">
        <v>329</v>
      </c>
      <c r="M1705" s="9">
        <v>0</v>
      </c>
      <c r="N1705" s="5" t="s">
        <v>255</v>
      </c>
      <c r="O1705" s="31">
        <v>44414.3744485301</v>
      </c>
      <c r="P1705" s="32">
        <v>44414.8871927893</v>
      </c>
      <c r="Q1705" s="28" t="s">
        <v>38</v>
      </c>
      <c r="R1705" s="29" t="s">
        <v>38</v>
      </c>
      <c r="S1705" s="28" t="s">
        <v>70</v>
      </c>
      <c r="T1705" s="28" t="s">
        <v>38</v>
      </c>
      <c r="U1705" s="5" t="s">
        <v>38</v>
      </c>
      <c r="V1705" s="28" t="s">
        <v>108</v>
      </c>
      <c r="W1705" s="7" t="s">
        <v>38</v>
      </c>
      <c r="X1705" s="7" t="s">
        <v>38</v>
      </c>
      <c r="Y1705" s="5" t="s">
        <v>38</v>
      </c>
      <c r="Z1705" s="5" t="s">
        <v>38</v>
      </c>
      <c r="AA1705" s="6" t="s">
        <v>38</v>
      </c>
      <c r="AB1705" s="6" t="s">
        <v>38</v>
      </c>
      <c r="AC1705" s="6" t="s">
        <v>38</v>
      </c>
      <c r="AD1705" s="6" t="s">
        <v>38</v>
      </c>
      <c r="AE1705" s="6" t="s">
        <v>38</v>
      </c>
    </row>
    <row r="1706">
      <c r="A1706" s="28" t="s">
        <v>4081</v>
      </c>
      <c r="B1706" s="6" t="s">
        <v>4082</v>
      </c>
      <c r="C1706" s="6" t="s">
        <v>2716</v>
      </c>
      <c r="D1706" s="7" t="s">
        <v>4074</v>
      </c>
      <c r="E1706" s="28" t="s">
        <v>4075</v>
      </c>
      <c r="F1706" s="5" t="s">
        <v>250</v>
      </c>
      <c r="G1706" s="6" t="s">
        <v>38</v>
      </c>
      <c r="H1706" s="6" t="s">
        <v>38</v>
      </c>
      <c r="I1706" s="6" t="s">
        <v>38</v>
      </c>
      <c r="J1706" s="8" t="s">
        <v>337</v>
      </c>
      <c r="K1706" s="5" t="s">
        <v>338</v>
      </c>
      <c r="L1706" s="7" t="s">
        <v>339</v>
      </c>
      <c r="M1706" s="9">
        <v>0</v>
      </c>
      <c r="N1706" s="5" t="s">
        <v>255</v>
      </c>
      <c r="O1706" s="31">
        <v>44414.3750423611</v>
      </c>
      <c r="P1706" s="32">
        <v>44414.8871927893</v>
      </c>
      <c r="Q1706" s="28" t="s">
        <v>38</v>
      </c>
      <c r="R1706" s="29" t="s">
        <v>38</v>
      </c>
      <c r="S1706" s="28" t="s">
        <v>70</v>
      </c>
      <c r="T1706" s="28" t="s">
        <v>38</v>
      </c>
      <c r="U1706" s="5" t="s">
        <v>38</v>
      </c>
      <c r="V1706" s="28" t="s">
        <v>108</v>
      </c>
      <c r="W1706" s="7" t="s">
        <v>38</v>
      </c>
      <c r="X1706" s="7" t="s">
        <v>38</v>
      </c>
      <c r="Y1706" s="5" t="s">
        <v>38</v>
      </c>
      <c r="Z1706" s="5" t="s">
        <v>38</v>
      </c>
      <c r="AA1706" s="6" t="s">
        <v>38</v>
      </c>
      <c r="AB1706" s="6" t="s">
        <v>38</v>
      </c>
      <c r="AC1706" s="6" t="s">
        <v>38</v>
      </c>
      <c r="AD1706" s="6" t="s">
        <v>38</v>
      </c>
      <c r="AE1706" s="6" t="s">
        <v>38</v>
      </c>
    </row>
    <row r="1707">
      <c r="A1707" s="28" t="s">
        <v>4083</v>
      </c>
      <c r="B1707" s="6" t="s">
        <v>4084</v>
      </c>
      <c r="C1707" s="6" t="s">
        <v>2716</v>
      </c>
      <c r="D1707" s="7" t="s">
        <v>4074</v>
      </c>
      <c r="E1707" s="28" t="s">
        <v>4075</v>
      </c>
      <c r="F1707" s="5" t="s">
        <v>250</v>
      </c>
      <c r="G1707" s="6" t="s">
        <v>38</v>
      </c>
      <c r="H1707" s="6" t="s">
        <v>38</v>
      </c>
      <c r="I1707" s="6" t="s">
        <v>38</v>
      </c>
      <c r="J1707" s="8" t="s">
        <v>733</v>
      </c>
      <c r="K1707" s="5" t="s">
        <v>734</v>
      </c>
      <c r="L1707" s="7" t="s">
        <v>540</v>
      </c>
      <c r="M1707" s="9">
        <v>0</v>
      </c>
      <c r="N1707" s="5" t="s">
        <v>255</v>
      </c>
      <c r="O1707" s="31">
        <v>44414.3762564815</v>
      </c>
      <c r="P1707" s="32">
        <v>44414.8871929745</v>
      </c>
      <c r="Q1707" s="28" t="s">
        <v>38</v>
      </c>
      <c r="R1707" s="29" t="s">
        <v>38</v>
      </c>
      <c r="S1707" s="28" t="s">
        <v>70</v>
      </c>
      <c r="T1707" s="28" t="s">
        <v>38</v>
      </c>
      <c r="U1707" s="5" t="s">
        <v>38</v>
      </c>
      <c r="V1707" s="28" t="s">
        <v>108</v>
      </c>
      <c r="W1707" s="7" t="s">
        <v>38</v>
      </c>
      <c r="X1707" s="7" t="s">
        <v>38</v>
      </c>
      <c r="Y1707" s="5" t="s">
        <v>38</v>
      </c>
      <c r="Z1707" s="5" t="s">
        <v>38</v>
      </c>
      <c r="AA1707" s="6" t="s">
        <v>38</v>
      </c>
      <c r="AB1707" s="6" t="s">
        <v>38</v>
      </c>
      <c r="AC1707" s="6" t="s">
        <v>38</v>
      </c>
      <c r="AD1707" s="6" t="s">
        <v>38</v>
      </c>
      <c r="AE1707" s="6" t="s">
        <v>38</v>
      </c>
    </row>
    <row r="1708">
      <c r="A1708" s="28" t="s">
        <v>4085</v>
      </c>
      <c r="B1708" s="6" t="s">
        <v>4086</v>
      </c>
      <c r="C1708" s="6" t="s">
        <v>3939</v>
      </c>
      <c r="D1708" s="7" t="s">
        <v>4087</v>
      </c>
      <c r="E1708" s="28" t="s">
        <v>4088</v>
      </c>
      <c r="F1708" s="5" t="s">
        <v>250</v>
      </c>
      <c r="G1708" s="6" t="s">
        <v>38</v>
      </c>
      <c r="H1708" s="6" t="s">
        <v>38</v>
      </c>
      <c r="I1708" s="6" t="s">
        <v>38</v>
      </c>
      <c r="J1708" s="8" t="s">
        <v>394</v>
      </c>
      <c r="K1708" s="5" t="s">
        <v>395</v>
      </c>
      <c r="L1708" s="7" t="s">
        <v>396</v>
      </c>
      <c r="M1708" s="9">
        <v>0</v>
      </c>
      <c r="N1708" s="5" t="s">
        <v>255</v>
      </c>
      <c r="O1708" s="31">
        <v>44414.3848282407</v>
      </c>
      <c r="P1708" s="32">
        <v>44414.389572419</v>
      </c>
      <c r="Q1708" s="28" t="s">
        <v>38</v>
      </c>
      <c r="R1708" s="29" t="s">
        <v>38</v>
      </c>
      <c r="S1708" s="28" t="s">
        <v>70</v>
      </c>
      <c r="T1708" s="28" t="s">
        <v>38</v>
      </c>
      <c r="U1708" s="5" t="s">
        <v>38</v>
      </c>
      <c r="V1708" s="28" t="s">
        <v>119</v>
      </c>
      <c r="W1708" s="7" t="s">
        <v>38</v>
      </c>
      <c r="X1708" s="7" t="s">
        <v>38</v>
      </c>
      <c r="Y1708" s="5" t="s">
        <v>38</v>
      </c>
      <c r="Z1708" s="5" t="s">
        <v>38</v>
      </c>
      <c r="AA1708" s="6" t="s">
        <v>38</v>
      </c>
      <c r="AB1708" s="6" t="s">
        <v>38</v>
      </c>
      <c r="AC1708" s="6" t="s">
        <v>38</v>
      </c>
      <c r="AD1708" s="6" t="s">
        <v>38</v>
      </c>
      <c r="AE1708" s="6" t="s">
        <v>38</v>
      </c>
    </row>
    <row r="1709">
      <c r="A1709" s="28" t="s">
        <v>4089</v>
      </c>
      <c r="B1709" s="6" t="s">
        <v>4090</v>
      </c>
      <c r="C1709" s="6" t="s">
        <v>772</v>
      </c>
      <c r="D1709" s="7" t="s">
        <v>4091</v>
      </c>
      <c r="E1709" s="28" t="s">
        <v>4092</v>
      </c>
      <c r="F1709" s="5" t="s">
        <v>250</v>
      </c>
      <c r="G1709" s="6" t="s">
        <v>251</v>
      </c>
      <c r="H1709" s="6" t="s">
        <v>38</v>
      </c>
      <c r="I1709" s="6" t="s">
        <v>38</v>
      </c>
      <c r="J1709" s="8" t="s">
        <v>342</v>
      </c>
      <c r="K1709" s="5" t="s">
        <v>343</v>
      </c>
      <c r="L1709" s="7" t="s">
        <v>344</v>
      </c>
      <c r="M1709" s="9">
        <v>0</v>
      </c>
      <c r="N1709" s="5" t="s">
        <v>255</v>
      </c>
      <c r="O1709" s="31">
        <v>44414.3855473727</v>
      </c>
      <c r="P1709" s="32">
        <v>44414.8475825579</v>
      </c>
      <c r="Q1709" s="28" t="s">
        <v>38</v>
      </c>
      <c r="R1709" s="29" t="s">
        <v>38</v>
      </c>
      <c r="S1709" s="28" t="s">
        <v>70</v>
      </c>
      <c r="T1709" s="28" t="s">
        <v>38</v>
      </c>
      <c r="U1709" s="5" t="s">
        <v>38</v>
      </c>
      <c r="V1709" s="28" t="s">
        <v>149</v>
      </c>
      <c r="W1709" s="7" t="s">
        <v>38</v>
      </c>
      <c r="X1709" s="7" t="s">
        <v>38</v>
      </c>
      <c r="Y1709" s="5" t="s">
        <v>38</v>
      </c>
      <c r="Z1709" s="5" t="s">
        <v>38</v>
      </c>
      <c r="AA1709" s="6" t="s">
        <v>38</v>
      </c>
      <c r="AB1709" s="6" t="s">
        <v>38</v>
      </c>
      <c r="AC1709" s="6" t="s">
        <v>38</v>
      </c>
      <c r="AD1709" s="6" t="s">
        <v>38</v>
      </c>
      <c r="AE1709" s="6" t="s">
        <v>38</v>
      </c>
    </row>
    <row r="1710">
      <c r="A1710" s="28" t="s">
        <v>4093</v>
      </c>
      <c r="B1710" s="6" t="s">
        <v>4094</v>
      </c>
      <c r="C1710" s="6" t="s">
        <v>772</v>
      </c>
      <c r="D1710" s="7" t="s">
        <v>4091</v>
      </c>
      <c r="E1710" s="28" t="s">
        <v>4092</v>
      </c>
      <c r="F1710" s="5" t="s">
        <v>250</v>
      </c>
      <c r="G1710" s="6" t="s">
        <v>251</v>
      </c>
      <c r="H1710" s="6" t="s">
        <v>38</v>
      </c>
      <c r="I1710" s="6" t="s">
        <v>38</v>
      </c>
      <c r="J1710" s="8" t="s">
        <v>347</v>
      </c>
      <c r="K1710" s="5" t="s">
        <v>348</v>
      </c>
      <c r="L1710" s="7" t="s">
        <v>349</v>
      </c>
      <c r="M1710" s="9">
        <v>0</v>
      </c>
      <c r="N1710" s="5" t="s">
        <v>255</v>
      </c>
      <c r="O1710" s="31">
        <v>44414.3855477662</v>
      </c>
      <c r="P1710" s="32">
        <v>44414.8475825579</v>
      </c>
      <c r="Q1710" s="28" t="s">
        <v>38</v>
      </c>
      <c r="R1710" s="29" t="s">
        <v>38</v>
      </c>
      <c r="S1710" s="28" t="s">
        <v>70</v>
      </c>
      <c r="T1710" s="28" t="s">
        <v>38</v>
      </c>
      <c r="U1710" s="5" t="s">
        <v>38</v>
      </c>
      <c r="V1710" s="28" t="s">
        <v>149</v>
      </c>
      <c r="W1710" s="7" t="s">
        <v>38</v>
      </c>
      <c r="X1710" s="7" t="s">
        <v>38</v>
      </c>
      <c r="Y1710" s="5" t="s">
        <v>38</v>
      </c>
      <c r="Z1710" s="5" t="s">
        <v>38</v>
      </c>
      <c r="AA1710" s="6" t="s">
        <v>38</v>
      </c>
      <c r="AB1710" s="6" t="s">
        <v>38</v>
      </c>
      <c r="AC1710" s="6" t="s">
        <v>38</v>
      </c>
      <c r="AD1710" s="6" t="s">
        <v>38</v>
      </c>
      <c r="AE1710" s="6" t="s">
        <v>38</v>
      </c>
    </row>
    <row r="1711">
      <c r="A1711" s="28" t="s">
        <v>4095</v>
      </c>
      <c r="B1711" s="6" t="s">
        <v>4096</v>
      </c>
      <c r="C1711" s="6" t="s">
        <v>772</v>
      </c>
      <c r="D1711" s="7" t="s">
        <v>4091</v>
      </c>
      <c r="E1711" s="28" t="s">
        <v>4092</v>
      </c>
      <c r="F1711" s="5" t="s">
        <v>250</v>
      </c>
      <c r="G1711" s="6" t="s">
        <v>251</v>
      </c>
      <c r="H1711" s="6" t="s">
        <v>38</v>
      </c>
      <c r="I1711" s="6" t="s">
        <v>38</v>
      </c>
      <c r="J1711" s="8" t="s">
        <v>900</v>
      </c>
      <c r="K1711" s="5" t="s">
        <v>901</v>
      </c>
      <c r="L1711" s="7" t="s">
        <v>540</v>
      </c>
      <c r="M1711" s="9">
        <v>0</v>
      </c>
      <c r="N1711" s="5" t="s">
        <v>255</v>
      </c>
      <c r="O1711" s="31">
        <v>44414.3855481134</v>
      </c>
      <c r="P1711" s="32">
        <v>44414.8475815625</v>
      </c>
      <c r="Q1711" s="28" t="s">
        <v>38</v>
      </c>
      <c r="R1711" s="29" t="s">
        <v>38</v>
      </c>
      <c r="S1711" s="28" t="s">
        <v>70</v>
      </c>
      <c r="T1711" s="28" t="s">
        <v>38</v>
      </c>
      <c r="U1711" s="5" t="s">
        <v>38</v>
      </c>
      <c r="V1711" s="28" t="s">
        <v>149</v>
      </c>
      <c r="W1711" s="7" t="s">
        <v>38</v>
      </c>
      <c r="X1711" s="7" t="s">
        <v>38</v>
      </c>
      <c r="Y1711" s="5" t="s">
        <v>38</v>
      </c>
      <c r="Z1711" s="5" t="s">
        <v>38</v>
      </c>
      <c r="AA1711" s="6" t="s">
        <v>38</v>
      </c>
      <c r="AB1711" s="6" t="s">
        <v>38</v>
      </c>
      <c r="AC1711" s="6" t="s">
        <v>38</v>
      </c>
      <c r="AD1711" s="6" t="s">
        <v>38</v>
      </c>
      <c r="AE1711" s="6" t="s">
        <v>38</v>
      </c>
    </row>
    <row r="1712">
      <c r="A1712" s="28" t="s">
        <v>4097</v>
      </c>
      <c r="B1712" s="6" t="s">
        <v>4098</v>
      </c>
      <c r="C1712" s="6" t="s">
        <v>772</v>
      </c>
      <c r="D1712" s="7" t="s">
        <v>4091</v>
      </c>
      <c r="E1712" s="28" t="s">
        <v>4092</v>
      </c>
      <c r="F1712" s="5" t="s">
        <v>250</v>
      </c>
      <c r="G1712" s="6" t="s">
        <v>251</v>
      </c>
      <c r="H1712" s="6" t="s">
        <v>38</v>
      </c>
      <c r="I1712" s="6" t="s">
        <v>38</v>
      </c>
      <c r="J1712" s="8" t="s">
        <v>67</v>
      </c>
      <c r="K1712" s="5" t="s">
        <v>67</v>
      </c>
      <c r="L1712" s="7" t="s">
        <v>68</v>
      </c>
      <c r="M1712" s="9">
        <v>0</v>
      </c>
      <c r="N1712" s="5" t="s">
        <v>255</v>
      </c>
      <c r="O1712" s="31">
        <v>44414.3855493866</v>
      </c>
      <c r="P1712" s="32">
        <v>44414.8475820255</v>
      </c>
      <c r="Q1712" s="28" t="s">
        <v>38</v>
      </c>
      <c r="R1712" s="29" t="s">
        <v>38</v>
      </c>
      <c r="S1712" s="28" t="s">
        <v>70</v>
      </c>
      <c r="T1712" s="28" t="s">
        <v>38</v>
      </c>
      <c r="U1712" s="5" t="s">
        <v>38</v>
      </c>
      <c r="V1712" s="28" t="s">
        <v>149</v>
      </c>
      <c r="W1712" s="7" t="s">
        <v>38</v>
      </c>
      <c r="X1712" s="7" t="s">
        <v>38</v>
      </c>
      <c r="Y1712" s="5" t="s">
        <v>38</v>
      </c>
      <c r="Z1712" s="5" t="s">
        <v>38</v>
      </c>
      <c r="AA1712" s="6" t="s">
        <v>38</v>
      </c>
      <c r="AB1712" s="6" t="s">
        <v>38</v>
      </c>
      <c r="AC1712" s="6" t="s">
        <v>38</v>
      </c>
      <c r="AD1712" s="6" t="s">
        <v>38</v>
      </c>
      <c r="AE1712" s="6" t="s">
        <v>38</v>
      </c>
    </row>
    <row r="1713">
      <c r="A1713" s="28" t="s">
        <v>4099</v>
      </c>
      <c r="B1713" s="6" t="s">
        <v>4100</v>
      </c>
      <c r="C1713" s="6" t="s">
        <v>772</v>
      </c>
      <c r="D1713" s="7" t="s">
        <v>4091</v>
      </c>
      <c r="E1713" s="28" t="s">
        <v>4092</v>
      </c>
      <c r="F1713" s="5" t="s">
        <v>250</v>
      </c>
      <c r="G1713" s="6" t="s">
        <v>251</v>
      </c>
      <c r="H1713" s="6" t="s">
        <v>38</v>
      </c>
      <c r="I1713" s="6" t="s">
        <v>38</v>
      </c>
      <c r="J1713" s="8" t="s">
        <v>67</v>
      </c>
      <c r="K1713" s="5" t="s">
        <v>67</v>
      </c>
      <c r="L1713" s="7" t="s">
        <v>68</v>
      </c>
      <c r="M1713" s="9">
        <v>0</v>
      </c>
      <c r="N1713" s="5" t="s">
        <v>255</v>
      </c>
      <c r="O1713" s="31">
        <v>44414.385550081</v>
      </c>
      <c r="P1713" s="32">
        <v>44414.8475822106</v>
      </c>
      <c r="Q1713" s="28" t="s">
        <v>38</v>
      </c>
      <c r="R1713" s="29" t="s">
        <v>38</v>
      </c>
      <c r="S1713" s="28" t="s">
        <v>70</v>
      </c>
      <c r="T1713" s="28" t="s">
        <v>38</v>
      </c>
      <c r="U1713" s="5" t="s">
        <v>38</v>
      </c>
      <c r="V1713" s="28" t="s">
        <v>149</v>
      </c>
      <c r="W1713" s="7" t="s">
        <v>38</v>
      </c>
      <c r="X1713" s="7" t="s">
        <v>38</v>
      </c>
      <c r="Y1713" s="5" t="s">
        <v>38</v>
      </c>
      <c r="Z1713" s="5" t="s">
        <v>38</v>
      </c>
      <c r="AA1713" s="6" t="s">
        <v>38</v>
      </c>
      <c r="AB1713" s="6" t="s">
        <v>38</v>
      </c>
      <c r="AC1713" s="6" t="s">
        <v>38</v>
      </c>
      <c r="AD1713" s="6" t="s">
        <v>38</v>
      </c>
      <c r="AE1713" s="6" t="s">
        <v>38</v>
      </c>
    </row>
    <row r="1714">
      <c r="A1714" s="28" t="s">
        <v>4101</v>
      </c>
      <c r="B1714" s="6" t="s">
        <v>4102</v>
      </c>
      <c r="C1714" s="6" t="s">
        <v>3939</v>
      </c>
      <c r="D1714" s="7" t="s">
        <v>4087</v>
      </c>
      <c r="E1714" s="28" t="s">
        <v>4088</v>
      </c>
      <c r="F1714" s="5" t="s">
        <v>250</v>
      </c>
      <c r="G1714" s="6" t="s">
        <v>38</v>
      </c>
      <c r="H1714" s="6" t="s">
        <v>38</v>
      </c>
      <c r="I1714" s="6" t="s">
        <v>38</v>
      </c>
      <c r="J1714" s="8" t="s">
        <v>450</v>
      </c>
      <c r="K1714" s="5" t="s">
        <v>451</v>
      </c>
      <c r="L1714" s="7" t="s">
        <v>452</v>
      </c>
      <c r="M1714" s="9">
        <v>0</v>
      </c>
      <c r="N1714" s="5" t="s">
        <v>255</v>
      </c>
      <c r="O1714" s="31">
        <v>44414.3855934838</v>
      </c>
      <c r="P1714" s="32">
        <v>44414.3895726042</v>
      </c>
      <c r="Q1714" s="28" t="s">
        <v>38</v>
      </c>
      <c r="R1714" s="29" t="s">
        <v>38</v>
      </c>
      <c r="S1714" s="28" t="s">
        <v>78</v>
      </c>
      <c r="T1714" s="28" t="s">
        <v>38</v>
      </c>
      <c r="U1714" s="5" t="s">
        <v>38</v>
      </c>
      <c r="V1714" s="28" t="s">
        <v>79</v>
      </c>
      <c r="W1714" s="7" t="s">
        <v>38</v>
      </c>
      <c r="X1714" s="7" t="s">
        <v>38</v>
      </c>
      <c r="Y1714" s="5" t="s">
        <v>38</v>
      </c>
      <c r="Z1714" s="5" t="s">
        <v>38</v>
      </c>
      <c r="AA1714" s="6" t="s">
        <v>38</v>
      </c>
      <c r="AB1714" s="6" t="s">
        <v>38</v>
      </c>
      <c r="AC1714" s="6" t="s">
        <v>38</v>
      </c>
      <c r="AD1714" s="6" t="s">
        <v>38</v>
      </c>
      <c r="AE1714" s="6" t="s">
        <v>38</v>
      </c>
    </row>
    <row r="1715">
      <c r="A1715" s="28" t="s">
        <v>4103</v>
      </c>
      <c r="B1715" s="6" t="s">
        <v>4104</v>
      </c>
      <c r="C1715" s="6" t="s">
        <v>3939</v>
      </c>
      <c r="D1715" s="7" t="s">
        <v>4087</v>
      </c>
      <c r="E1715" s="28" t="s">
        <v>4088</v>
      </c>
      <c r="F1715" s="5" t="s">
        <v>250</v>
      </c>
      <c r="G1715" s="6" t="s">
        <v>251</v>
      </c>
      <c r="H1715" s="6" t="s">
        <v>38</v>
      </c>
      <c r="I1715" s="6" t="s">
        <v>38</v>
      </c>
      <c r="J1715" s="8" t="s">
        <v>450</v>
      </c>
      <c r="K1715" s="5" t="s">
        <v>451</v>
      </c>
      <c r="L1715" s="7" t="s">
        <v>452</v>
      </c>
      <c r="M1715" s="9">
        <v>0</v>
      </c>
      <c r="N1715" s="5" t="s">
        <v>255</v>
      </c>
      <c r="O1715" s="31">
        <v>44414.3863570602</v>
      </c>
      <c r="P1715" s="32">
        <v>44414.3895726042</v>
      </c>
      <c r="Q1715" s="28" t="s">
        <v>38</v>
      </c>
      <c r="R1715" s="29" t="s">
        <v>38</v>
      </c>
      <c r="S1715" s="28" t="s">
        <v>78</v>
      </c>
      <c r="T1715" s="28" t="s">
        <v>38</v>
      </c>
      <c r="U1715" s="5" t="s">
        <v>38</v>
      </c>
      <c r="V1715" s="28" t="s">
        <v>79</v>
      </c>
      <c r="W1715" s="7" t="s">
        <v>38</v>
      </c>
      <c r="X1715" s="7" t="s">
        <v>38</v>
      </c>
      <c r="Y1715" s="5" t="s">
        <v>38</v>
      </c>
      <c r="Z1715" s="5" t="s">
        <v>38</v>
      </c>
      <c r="AA1715" s="6" t="s">
        <v>38</v>
      </c>
      <c r="AB1715" s="6" t="s">
        <v>38</v>
      </c>
      <c r="AC1715" s="6" t="s">
        <v>38</v>
      </c>
      <c r="AD1715" s="6" t="s">
        <v>38</v>
      </c>
      <c r="AE1715" s="6" t="s">
        <v>38</v>
      </c>
    </row>
    <row r="1716">
      <c r="A1716" s="28" t="s">
        <v>4105</v>
      </c>
      <c r="B1716" s="6" t="s">
        <v>4106</v>
      </c>
      <c r="C1716" s="6" t="s">
        <v>672</v>
      </c>
      <c r="D1716" s="7" t="s">
        <v>673</v>
      </c>
      <c r="E1716" s="28" t="s">
        <v>674</v>
      </c>
      <c r="F1716" s="5" t="s">
        <v>250</v>
      </c>
      <c r="G1716" s="6" t="s">
        <v>38</v>
      </c>
      <c r="H1716" s="6" t="s">
        <v>38</v>
      </c>
      <c r="I1716" s="6" t="s">
        <v>4056</v>
      </c>
      <c r="J1716" s="8" t="s">
        <v>4107</v>
      </c>
      <c r="K1716" s="5" t="s">
        <v>4108</v>
      </c>
      <c r="L1716" s="7" t="s">
        <v>1518</v>
      </c>
      <c r="M1716" s="9">
        <v>0</v>
      </c>
      <c r="N1716" s="5" t="s">
        <v>255</v>
      </c>
      <c r="O1716" s="31">
        <v>44414.3936103356</v>
      </c>
      <c r="P1716" s="32">
        <v>44421.3928338773</v>
      </c>
      <c r="Q1716" s="28" t="s">
        <v>38</v>
      </c>
      <c r="R1716" s="29" t="s">
        <v>38</v>
      </c>
      <c r="S1716" s="28" t="s">
        <v>70</v>
      </c>
      <c r="T1716" s="28" t="s">
        <v>38</v>
      </c>
      <c r="U1716" s="5" t="s">
        <v>38</v>
      </c>
      <c r="V1716" s="28" t="s">
        <v>371</v>
      </c>
      <c r="W1716" s="7" t="s">
        <v>38</v>
      </c>
      <c r="X1716" s="7" t="s">
        <v>38</v>
      </c>
      <c r="Y1716" s="5" t="s">
        <v>38</v>
      </c>
      <c r="Z1716" s="5" t="s">
        <v>38</v>
      </c>
      <c r="AA1716" s="6" t="s">
        <v>38</v>
      </c>
      <c r="AB1716" s="6" t="s">
        <v>38</v>
      </c>
      <c r="AC1716" s="6" t="s">
        <v>38</v>
      </c>
      <c r="AD1716" s="6" t="s">
        <v>38</v>
      </c>
      <c r="AE1716" s="6" t="s">
        <v>38</v>
      </c>
    </row>
    <row r="1717">
      <c r="A1717" s="28" t="s">
        <v>4109</v>
      </c>
      <c r="B1717" s="6" t="s">
        <v>4110</v>
      </c>
      <c r="C1717" s="6" t="s">
        <v>1826</v>
      </c>
      <c r="D1717" s="7" t="s">
        <v>4111</v>
      </c>
      <c r="E1717" s="28" t="s">
        <v>4112</v>
      </c>
      <c r="F1717" s="5" t="s">
        <v>250</v>
      </c>
      <c r="G1717" s="6" t="s">
        <v>251</v>
      </c>
      <c r="H1717" s="6" t="s">
        <v>38</v>
      </c>
      <c r="I1717" s="6" t="s">
        <v>38</v>
      </c>
      <c r="J1717" s="8" t="s">
        <v>463</v>
      </c>
      <c r="K1717" s="5" t="s">
        <v>464</v>
      </c>
      <c r="L1717" s="7" t="s">
        <v>465</v>
      </c>
      <c r="M1717" s="9">
        <v>0</v>
      </c>
      <c r="N1717" s="5" t="s">
        <v>255</v>
      </c>
      <c r="O1717" s="31">
        <v>44414.4020201042</v>
      </c>
      <c r="P1717" s="32">
        <v>44415.1766526273</v>
      </c>
      <c r="Q1717" s="28" t="s">
        <v>38</v>
      </c>
      <c r="R1717" s="29" t="s">
        <v>38</v>
      </c>
      <c r="S1717" s="28" t="s">
        <v>70</v>
      </c>
      <c r="T1717" s="28" t="s">
        <v>38</v>
      </c>
      <c r="U1717" s="5" t="s">
        <v>38</v>
      </c>
      <c r="V1717" s="28" t="s">
        <v>115</v>
      </c>
      <c r="W1717" s="7" t="s">
        <v>38</v>
      </c>
      <c r="X1717" s="7" t="s">
        <v>38</v>
      </c>
      <c r="Y1717" s="5" t="s">
        <v>38</v>
      </c>
      <c r="Z1717" s="5" t="s">
        <v>38</v>
      </c>
      <c r="AA1717" s="6" t="s">
        <v>38</v>
      </c>
      <c r="AB1717" s="6" t="s">
        <v>38</v>
      </c>
      <c r="AC1717" s="6" t="s">
        <v>38</v>
      </c>
      <c r="AD1717" s="6" t="s">
        <v>38</v>
      </c>
      <c r="AE1717" s="6" t="s">
        <v>38</v>
      </c>
    </row>
    <row r="1718">
      <c r="A1718" s="28" t="s">
        <v>4113</v>
      </c>
      <c r="B1718" s="6" t="s">
        <v>4114</v>
      </c>
      <c r="C1718" s="6" t="s">
        <v>772</v>
      </c>
      <c r="D1718" s="7" t="s">
        <v>4115</v>
      </c>
      <c r="E1718" s="28" t="s">
        <v>4116</v>
      </c>
      <c r="F1718" s="5" t="s">
        <v>250</v>
      </c>
      <c r="G1718" s="6" t="s">
        <v>251</v>
      </c>
      <c r="H1718" s="6" t="s">
        <v>38</v>
      </c>
      <c r="I1718" s="6" t="s">
        <v>38</v>
      </c>
      <c r="J1718" s="8" t="s">
        <v>750</v>
      </c>
      <c r="K1718" s="5" t="s">
        <v>751</v>
      </c>
      <c r="L1718" s="7" t="s">
        <v>752</v>
      </c>
      <c r="M1718" s="9">
        <v>0</v>
      </c>
      <c r="N1718" s="5" t="s">
        <v>255</v>
      </c>
      <c r="O1718" s="31">
        <v>44414.4031572569</v>
      </c>
      <c r="P1718" s="32">
        <v>44414.9032694792</v>
      </c>
      <c r="Q1718" s="28" t="s">
        <v>38</v>
      </c>
      <c r="R1718" s="29" t="s">
        <v>38</v>
      </c>
      <c r="S1718" s="28" t="s">
        <v>70</v>
      </c>
      <c r="T1718" s="28" t="s">
        <v>38</v>
      </c>
      <c r="U1718" s="5" t="s">
        <v>38</v>
      </c>
      <c r="V1718" s="28" t="s">
        <v>753</v>
      </c>
      <c r="W1718" s="7" t="s">
        <v>38</v>
      </c>
      <c r="X1718" s="7" t="s">
        <v>38</v>
      </c>
      <c r="Y1718" s="5" t="s">
        <v>38</v>
      </c>
      <c r="Z1718" s="5" t="s">
        <v>38</v>
      </c>
      <c r="AA1718" s="6" t="s">
        <v>38</v>
      </c>
      <c r="AB1718" s="6" t="s">
        <v>38</v>
      </c>
      <c r="AC1718" s="6" t="s">
        <v>38</v>
      </c>
      <c r="AD1718" s="6" t="s">
        <v>38</v>
      </c>
      <c r="AE1718" s="6" t="s">
        <v>38</v>
      </c>
    </row>
    <row r="1719">
      <c r="A1719" s="28" t="s">
        <v>4117</v>
      </c>
      <c r="B1719" s="6" t="s">
        <v>4118</v>
      </c>
      <c r="C1719" s="6" t="s">
        <v>772</v>
      </c>
      <c r="D1719" s="7" t="s">
        <v>4115</v>
      </c>
      <c r="E1719" s="28" t="s">
        <v>4116</v>
      </c>
      <c r="F1719" s="5" t="s">
        <v>250</v>
      </c>
      <c r="G1719" s="6" t="s">
        <v>251</v>
      </c>
      <c r="H1719" s="6" t="s">
        <v>38</v>
      </c>
      <c r="I1719" s="6" t="s">
        <v>38</v>
      </c>
      <c r="J1719" s="8" t="s">
        <v>756</v>
      </c>
      <c r="K1719" s="5" t="s">
        <v>757</v>
      </c>
      <c r="L1719" s="7" t="s">
        <v>758</v>
      </c>
      <c r="M1719" s="9">
        <v>0</v>
      </c>
      <c r="N1719" s="5" t="s">
        <v>255</v>
      </c>
      <c r="O1719" s="31">
        <v>44414.4031572569</v>
      </c>
      <c r="P1719" s="32">
        <v>44414.9032696759</v>
      </c>
      <c r="Q1719" s="28" t="s">
        <v>38</v>
      </c>
      <c r="R1719" s="29" t="s">
        <v>38</v>
      </c>
      <c r="S1719" s="28" t="s">
        <v>70</v>
      </c>
      <c r="T1719" s="28" t="s">
        <v>38</v>
      </c>
      <c r="U1719" s="5" t="s">
        <v>38</v>
      </c>
      <c r="V1719" s="28" t="s">
        <v>753</v>
      </c>
      <c r="W1719" s="7" t="s">
        <v>38</v>
      </c>
      <c r="X1719" s="7" t="s">
        <v>38</v>
      </c>
      <c r="Y1719" s="5" t="s">
        <v>38</v>
      </c>
      <c r="Z1719" s="5" t="s">
        <v>38</v>
      </c>
      <c r="AA1719" s="6" t="s">
        <v>38</v>
      </c>
      <c r="AB1719" s="6" t="s">
        <v>38</v>
      </c>
      <c r="AC1719" s="6" t="s">
        <v>38</v>
      </c>
      <c r="AD1719" s="6" t="s">
        <v>38</v>
      </c>
      <c r="AE1719" s="6" t="s">
        <v>38</v>
      </c>
    </row>
    <row r="1720">
      <c r="A1720" s="28" t="s">
        <v>4119</v>
      </c>
      <c r="B1720" s="6" t="s">
        <v>4120</v>
      </c>
      <c r="C1720" s="6" t="s">
        <v>772</v>
      </c>
      <c r="D1720" s="7" t="s">
        <v>4115</v>
      </c>
      <c r="E1720" s="28" t="s">
        <v>4116</v>
      </c>
      <c r="F1720" s="5" t="s">
        <v>250</v>
      </c>
      <c r="G1720" s="6" t="s">
        <v>38</v>
      </c>
      <c r="H1720" s="6" t="s">
        <v>38</v>
      </c>
      <c r="I1720" s="6" t="s">
        <v>38</v>
      </c>
      <c r="J1720" s="8" t="s">
        <v>3183</v>
      </c>
      <c r="K1720" s="5" t="s">
        <v>3184</v>
      </c>
      <c r="L1720" s="7" t="s">
        <v>540</v>
      </c>
      <c r="M1720" s="9">
        <v>0</v>
      </c>
      <c r="N1720" s="5" t="s">
        <v>255</v>
      </c>
      <c r="O1720" s="31">
        <v>44414.4031574421</v>
      </c>
      <c r="P1720" s="32">
        <v>44414.9032696759</v>
      </c>
      <c r="Q1720" s="28" t="s">
        <v>38</v>
      </c>
      <c r="R1720" s="29" t="s">
        <v>38</v>
      </c>
      <c r="S1720" s="28" t="s">
        <v>70</v>
      </c>
      <c r="T1720" s="28" t="s">
        <v>38</v>
      </c>
      <c r="U1720" s="5" t="s">
        <v>38</v>
      </c>
      <c r="V1720" s="28" t="s">
        <v>753</v>
      </c>
      <c r="W1720" s="7" t="s">
        <v>38</v>
      </c>
      <c r="X1720" s="7" t="s">
        <v>38</v>
      </c>
      <c r="Y1720" s="5" t="s">
        <v>38</v>
      </c>
      <c r="Z1720" s="5" t="s">
        <v>38</v>
      </c>
      <c r="AA1720" s="6" t="s">
        <v>38</v>
      </c>
      <c r="AB1720" s="6" t="s">
        <v>38</v>
      </c>
      <c r="AC1720" s="6" t="s">
        <v>38</v>
      </c>
      <c r="AD1720" s="6" t="s">
        <v>38</v>
      </c>
      <c r="AE1720" s="6" t="s">
        <v>38</v>
      </c>
    </row>
    <row r="1721">
      <c r="A1721" s="28" t="s">
        <v>4121</v>
      </c>
      <c r="B1721" s="6" t="s">
        <v>4122</v>
      </c>
      <c r="C1721" s="6" t="s">
        <v>772</v>
      </c>
      <c r="D1721" s="7" t="s">
        <v>4115</v>
      </c>
      <c r="E1721" s="28" t="s">
        <v>4116</v>
      </c>
      <c r="F1721" s="5" t="s">
        <v>22</v>
      </c>
      <c r="G1721" s="6" t="s">
        <v>2578</v>
      </c>
      <c r="H1721" s="6" t="s">
        <v>38</v>
      </c>
      <c r="I1721" s="6" t="s">
        <v>38</v>
      </c>
      <c r="J1721" s="8" t="s">
        <v>766</v>
      </c>
      <c r="K1721" s="5" t="s">
        <v>569</v>
      </c>
      <c r="L1721" s="7" t="s">
        <v>767</v>
      </c>
      <c r="M1721" s="9">
        <v>0</v>
      </c>
      <c r="N1721" s="5" t="s">
        <v>272</v>
      </c>
      <c r="O1721" s="31">
        <v>44414.4031576042</v>
      </c>
      <c r="P1721" s="32">
        <v>44414.9032696759</v>
      </c>
      <c r="Q1721" s="28" t="s">
        <v>38</v>
      </c>
      <c r="R1721" s="29" t="s">
        <v>38</v>
      </c>
      <c r="S1721" s="28" t="s">
        <v>1403</v>
      </c>
      <c r="T1721" s="28" t="s">
        <v>1404</v>
      </c>
      <c r="U1721" s="5" t="s">
        <v>1405</v>
      </c>
      <c r="V1721" s="28" t="s">
        <v>768</v>
      </c>
      <c r="W1721" s="7" t="s">
        <v>4123</v>
      </c>
      <c r="X1721" s="7" t="s">
        <v>38</v>
      </c>
      <c r="Y1721" s="5" t="s">
        <v>276</v>
      </c>
      <c r="Z1721" s="5" t="s">
        <v>38</v>
      </c>
      <c r="AA1721" s="6" t="s">
        <v>38</v>
      </c>
      <c r="AB1721" s="6" t="s">
        <v>38</v>
      </c>
      <c r="AC1721" s="6" t="s">
        <v>38</v>
      </c>
      <c r="AD1721" s="6" t="s">
        <v>38</v>
      </c>
      <c r="AE1721" s="6" t="s">
        <v>38</v>
      </c>
    </row>
    <row r="1722">
      <c r="A1722" s="28" t="s">
        <v>4124</v>
      </c>
      <c r="B1722" s="6" t="s">
        <v>4125</v>
      </c>
      <c r="C1722" s="6" t="s">
        <v>772</v>
      </c>
      <c r="D1722" s="7" t="s">
        <v>4115</v>
      </c>
      <c r="E1722" s="28" t="s">
        <v>4116</v>
      </c>
      <c r="F1722" s="5" t="s">
        <v>250</v>
      </c>
      <c r="G1722" s="6" t="s">
        <v>251</v>
      </c>
      <c r="H1722" s="6" t="s">
        <v>38</v>
      </c>
      <c r="I1722" s="6" t="s">
        <v>38</v>
      </c>
      <c r="J1722" s="8" t="s">
        <v>766</v>
      </c>
      <c r="K1722" s="5" t="s">
        <v>569</v>
      </c>
      <c r="L1722" s="7" t="s">
        <v>767</v>
      </c>
      <c r="M1722" s="9">
        <v>0</v>
      </c>
      <c r="N1722" s="5" t="s">
        <v>49</v>
      </c>
      <c r="O1722" s="31">
        <v>44414.4031734954</v>
      </c>
      <c r="P1722" s="32">
        <v>44414.9032694792</v>
      </c>
      <c r="Q1722" s="28" t="s">
        <v>38</v>
      </c>
      <c r="R1722" s="29" t="s">
        <v>38</v>
      </c>
      <c r="S1722" s="28" t="s">
        <v>4126</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4127</v>
      </c>
      <c r="B1723" s="6" t="s">
        <v>4128</v>
      </c>
      <c r="C1723" s="6" t="s">
        <v>3818</v>
      </c>
      <c r="D1723" s="7" t="s">
        <v>4129</v>
      </c>
      <c r="E1723" s="28" t="s">
        <v>4130</v>
      </c>
      <c r="F1723" s="5" t="s">
        <v>250</v>
      </c>
      <c r="G1723" s="6" t="s">
        <v>38</v>
      </c>
      <c r="H1723" s="6" t="s">
        <v>38</v>
      </c>
      <c r="I1723" s="6" t="s">
        <v>38</v>
      </c>
      <c r="J1723" s="8" t="s">
        <v>458</v>
      </c>
      <c r="K1723" s="5" t="s">
        <v>459</v>
      </c>
      <c r="L1723" s="7" t="s">
        <v>460</v>
      </c>
      <c r="M1723" s="9">
        <v>0</v>
      </c>
      <c r="N1723" s="5" t="s">
        <v>255</v>
      </c>
      <c r="O1723" s="31">
        <v>44414.4150048264</v>
      </c>
      <c r="P1723" s="32">
        <v>44415.2457975694</v>
      </c>
      <c r="Q1723" s="28" t="s">
        <v>38</v>
      </c>
      <c r="R1723" s="29" t="s">
        <v>38</v>
      </c>
      <c r="S1723" s="28" t="s">
        <v>70</v>
      </c>
      <c r="T1723" s="28" t="s">
        <v>38</v>
      </c>
      <c r="U1723" s="5" t="s">
        <v>38</v>
      </c>
      <c r="V1723" s="28" t="s">
        <v>115</v>
      </c>
      <c r="W1723" s="7" t="s">
        <v>38</v>
      </c>
      <c r="X1723" s="7" t="s">
        <v>38</v>
      </c>
      <c r="Y1723" s="5" t="s">
        <v>38</v>
      </c>
      <c r="Z1723" s="5" t="s">
        <v>38</v>
      </c>
      <c r="AA1723" s="6" t="s">
        <v>38</v>
      </c>
      <c r="AB1723" s="6" t="s">
        <v>38</v>
      </c>
      <c r="AC1723" s="6" t="s">
        <v>38</v>
      </c>
      <c r="AD1723" s="6" t="s">
        <v>38</v>
      </c>
      <c r="AE1723" s="6" t="s">
        <v>38</v>
      </c>
    </row>
    <row r="1724">
      <c r="A1724" s="28" t="s">
        <v>4131</v>
      </c>
      <c r="B1724" s="6" t="s">
        <v>4132</v>
      </c>
      <c r="C1724" s="6" t="s">
        <v>679</v>
      </c>
      <c r="D1724" s="7" t="s">
        <v>4133</v>
      </c>
      <c r="E1724" s="28" t="s">
        <v>4134</v>
      </c>
      <c r="F1724" s="5" t="s">
        <v>250</v>
      </c>
      <c r="G1724" s="6" t="s">
        <v>37</v>
      </c>
      <c r="H1724" s="6" t="s">
        <v>38</v>
      </c>
      <c r="I1724" s="6" t="s">
        <v>38</v>
      </c>
      <c r="J1724" s="8" t="s">
        <v>468</v>
      </c>
      <c r="K1724" s="5" t="s">
        <v>469</v>
      </c>
      <c r="L1724" s="7" t="s">
        <v>470</v>
      </c>
      <c r="M1724" s="9">
        <v>0</v>
      </c>
      <c r="N1724" s="5" t="s">
        <v>255</v>
      </c>
      <c r="O1724" s="31">
        <v>44414.4229422107</v>
      </c>
      <c r="P1724" s="32">
        <v>44414.633431794</v>
      </c>
      <c r="Q1724" s="28" t="s">
        <v>38</v>
      </c>
      <c r="R1724" s="29" t="s">
        <v>38</v>
      </c>
      <c r="S1724" s="28" t="s">
        <v>70</v>
      </c>
      <c r="T1724" s="28" t="s">
        <v>38</v>
      </c>
      <c r="U1724" s="5" t="s">
        <v>38</v>
      </c>
      <c r="V1724" s="28" t="s">
        <v>471</v>
      </c>
      <c r="W1724" s="7" t="s">
        <v>38</v>
      </c>
      <c r="X1724" s="7" t="s">
        <v>38</v>
      </c>
      <c r="Y1724" s="5" t="s">
        <v>38</v>
      </c>
      <c r="Z1724" s="5" t="s">
        <v>38</v>
      </c>
      <c r="AA1724" s="6" t="s">
        <v>38</v>
      </c>
      <c r="AB1724" s="6" t="s">
        <v>38</v>
      </c>
      <c r="AC1724" s="6" t="s">
        <v>38</v>
      </c>
      <c r="AD1724" s="6" t="s">
        <v>38</v>
      </c>
      <c r="AE1724" s="6" t="s">
        <v>38</v>
      </c>
    </row>
    <row r="1725">
      <c r="A1725" s="28" t="s">
        <v>4135</v>
      </c>
      <c r="B1725" s="6" t="s">
        <v>4136</v>
      </c>
      <c r="C1725" s="6" t="s">
        <v>679</v>
      </c>
      <c r="D1725" s="7" t="s">
        <v>4133</v>
      </c>
      <c r="E1725" s="28" t="s">
        <v>4134</v>
      </c>
      <c r="F1725" s="5" t="s">
        <v>250</v>
      </c>
      <c r="G1725" s="6" t="s">
        <v>37</v>
      </c>
      <c r="H1725" s="6" t="s">
        <v>38</v>
      </c>
      <c r="I1725" s="6" t="s">
        <v>38</v>
      </c>
      <c r="J1725" s="8" t="s">
        <v>474</v>
      </c>
      <c r="K1725" s="5" t="s">
        <v>475</v>
      </c>
      <c r="L1725" s="7" t="s">
        <v>476</v>
      </c>
      <c r="M1725" s="9">
        <v>0</v>
      </c>
      <c r="N1725" s="5" t="s">
        <v>255</v>
      </c>
      <c r="O1725" s="31">
        <v>44414.4229422107</v>
      </c>
      <c r="P1725" s="32">
        <v>44414.633431794</v>
      </c>
      <c r="Q1725" s="28" t="s">
        <v>38</v>
      </c>
      <c r="R1725" s="29" t="s">
        <v>38</v>
      </c>
      <c r="S1725" s="28" t="s">
        <v>70</v>
      </c>
      <c r="T1725" s="28" t="s">
        <v>38</v>
      </c>
      <c r="U1725" s="5" t="s">
        <v>38</v>
      </c>
      <c r="V1725" s="28" t="s">
        <v>471</v>
      </c>
      <c r="W1725" s="7" t="s">
        <v>38</v>
      </c>
      <c r="X1725" s="7" t="s">
        <v>38</v>
      </c>
      <c r="Y1725" s="5" t="s">
        <v>38</v>
      </c>
      <c r="Z1725" s="5" t="s">
        <v>38</v>
      </c>
      <c r="AA1725" s="6" t="s">
        <v>38</v>
      </c>
      <c r="AB1725" s="6" t="s">
        <v>38</v>
      </c>
      <c r="AC1725" s="6" t="s">
        <v>38</v>
      </c>
      <c r="AD1725" s="6" t="s">
        <v>38</v>
      </c>
      <c r="AE1725" s="6" t="s">
        <v>38</v>
      </c>
    </row>
    <row r="1726">
      <c r="A1726" s="28" t="s">
        <v>4137</v>
      </c>
      <c r="B1726" s="6" t="s">
        <v>4138</v>
      </c>
      <c r="C1726" s="6" t="s">
        <v>679</v>
      </c>
      <c r="D1726" s="7" t="s">
        <v>4133</v>
      </c>
      <c r="E1726" s="28" t="s">
        <v>4134</v>
      </c>
      <c r="F1726" s="5" t="s">
        <v>250</v>
      </c>
      <c r="G1726" s="6" t="s">
        <v>37</v>
      </c>
      <c r="H1726" s="6" t="s">
        <v>38</v>
      </c>
      <c r="I1726" s="6" t="s">
        <v>38</v>
      </c>
      <c r="J1726" s="8" t="s">
        <v>479</v>
      </c>
      <c r="K1726" s="5" t="s">
        <v>480</v>
      </c>
      <c r="L1726" s="7" t="s">
        <v>481</v>
      </c>
      <c r="M1726" s="9">
        <v>0</v>
      </c>
      <c r="N1726" s="5" t="s">
        <v>255</v>
      </c>
      <c r="O1726" s="31">
        <v>44414.4229423958</v>
      </c>
      <c r="P1726" s="32">
        <v>44414.6334319792</v>
      </c>
      <c r="Q1726" s="28" t="s">
        <v>38</v>
      </c>
      <c r="R1726" s="29" t="s">
        <v>38</v>
      </c>
      <c r="S1726" s="28" t="s">
        <v>70</v>
      </c>
      <c r="T1726" s="28" t="s">
        <v>38</v>
      </c>
      <c r="U1726" s="5" t="s">
        <v>38</v>
      </c>
      <c r="V1726" s="28" t="s">
        <v>471</v>
      </c>
      <c r="W1726" s="7" t="s">
        <v>38</v>
      </c>
      <c r="X1726" s="7" t="s">
        <v>38</v>
      </c>
      <c r="Y1726" s="5" t="s">
        <v>38</v>
      </c>
      <c r="Z1726" s="5" t="s">
        <v>38</v>
      </c>
      <c r="AA1726" s="6" t="s">
        <v>38</v>
      </c>
      <c r="AB1726" s="6" t="s">
        <v>38</v>
      </c>
      <c r="AC1726" s="6" t="s">
        <v>38</v>
      </c>
      <c r="AD1726" s="6" t="s">
        <v>38</v>
      </c>
      <c r="AE1726" s="6" t="s">
        <v>38</v>
      </c>
    </row>
    <row r="1727">
      <c r="A1727" s="28" t="s">
        <v>4139</v>
      </c>
      <c r="B1727" s="6" t="s">
        <v>4140</v>
      </c>
      <c r="C1727" s="6" t="s">
        <v>679</v>
      </c>
      <c r="D1727" s="7" t="s">
        <v>4141</v>
      </c>
      <c r="E1727" s="28" t="s">
        <v>4142</v>
      </c>
      <c r="F1727" s="5" t="s">
        <v>250</v>
      </c>
      <c r="G1727" s="6" t="s">
        <v>251</v>
      </c>
      <c r="H1727" s="6" t="s">
        <v>38</v>
      </c>
      <c r="I1727" s="6" t="s">
        <v>38</v>
      </c>
      <c r="J1727" s="8" t="s">
        <v>67</v>
      </c>
      <c r="K1727" s="5" t="s">
        <v>67</v>
      </c>
      <c r="L1727" s="7" t="s">
        <v>68</v>
      </c>
      <c r="M1727" s="9">
        <v>0</v>
      </c>
      <c r="N1727" s="5" t="s">
        <v>255</v>
      </c>
      <c r="O1727" s="31">
        <v>44414.4500849537</v>
      </c>
      <c r="P1727" s="32">
        <v>44415.2071111458</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4143</v>
      </c>
      <c r="B1728" s="6" t="s">
        <v>4144</v>
      </c>
      <c r="C1728" s="6" t="s">
        <v>772</v>
      </c>
      <c r="D1728" s="7" t="s">
        <v>4145</v>
      </c>
      <c r="E1728" s="28" t="s">
        <v>4146</v>
      </c>
      <c r="F1728" s="5" t="s">
        <v>1142</v>
      </c>
      <c r="G1728" s="6" t="s">
        <v>251</v>
      </c>
      <c r="H1728" s="6" t="s">
        <v>38</v>
      </c>
      <c r="I1728" s="6" t="s">
        <v>38</v>
      </c>
      <c r="J1728" s="8" t="s">
        <v>67</v>
      </c>
      <c r="K1728" s="5" t="s">
        <v>67</v>
      </c>
      <c r="L1728" s="7" t="s">
        <v>68</v>
      </c>
      <c r="M1728" s="9">
        <v>0</v>
      </c>
      <c r="N1728" s="5" t="s">
        <v>255</v>
      </c>
      <c r="O1728" s="31">
        <v>44414.4668739583</v>
      </c>
      <c r="P1728" s="32">
        <v>44414.5726784722</v>
      </c>
      <c r="Q1728" s="28" t="s">
        <v>38</v>
      </c>
      <c r="R1728" s="29" t="s">
        <v>38</v>
      </c>
      <c r="S1728" s="28" t="s">
        <v>78</v>
      </c>
      <c r="T1728" s="28" t="s">
        <v>38</v>
      </c>
      <c r="U1728" s="5" t="s">
        <v>38</v>
      </c>
      <c r="V1728" s="28" t="s">
        <v>79</v>
      </c>
      <c r="W1728" s="7" t="s">
        <v>38</v>
      </c>
      <c r="X1728" s="7" t="s">
        <v>38</v>
      </c>
      <c r="Y1728" s="5" t="s">
        <v>38</v>
      </c>
      <c r="Z1728" s="5" t="s">
        <v>38</v>
      </c>
      <c r="AA1728" s="6" t="s">
        <v>3738</v>
      </c>
      <c r="AB1728" s="6" t="s">
        <v>159</v>
      </c>
      <c r="AC1728" s="6" t="s">
        <v>38</v>
      </c>
      <c r="AD1728" s="6" t="s">
        <v>38</v>
      </c>
      <c r="AE1728" s="6" t="s">
        <v>38</v>
      </c>
    </row>
    <row r="1729">
      <c r="A1729" s="28" t="s">
        <v>4147</v>
      </c>
      <c r="B1729" s="6" t="s">
        <v>4148</v>
      </c>
      <c r="C1729" s="6" t="s">
        <v>772</v>
      </c>
      <c r="D1729" s="7" t="s">
        <v>4145</v>
      </c>
      <c r="E1729" s="28" t="s">
        <v>4146</v>
      </c>
      <c r="F1729" s="5" t="s">
        <v>1142</v>
      </c>
      <c r="G1729" s="6" t="s">
        <v>251</v>
      </c>
      <c r="H1729" s="6" t="s">
        <v>38</v>
      </c>
      <c r="I1729" s="6" t="s">
        <v>38</v>
      </c>
      <c r="J1729" s="8" t="s">
        <v>67</v>
      </c>
      <c r="K1729" s="5" t="s">
        <v>67</v>
      </c>
      <c r="L1729" s="7" t="s">
        <v>68</v>
      </c>
      <c r="M1729" s="9">
        <v>0</v>
      </c>
      <c r="N1729" s="5" t="s">
        <v>255</v>
      </c>
      <c r="O1729" s="31">
        <v>44414.4668746875</v>
      </c>
      <c r="P1729" s="32">
        <v>44414.572678669</v>
      </c>
      <c r="Q1729" s="28" t="s">
        <v>38</v>
      </c>
      <c r="R1729" s="29" t="s">
        <v>38</v>
      </c>
      <c r="S1729" s="28" t="s">
        <v>78</v>
      </c>
      <c r="T1729" s="28" t="s">
        <v>38</v>
      </c>
      <c r="U1729" s="5" t="s">
        <v>38</v>
      </c>
      <c r="V1729" s="28" t="s">
        <v>79</v>
      </c>
      <c r="W1729" s="7" t="s">
        <v>38</v>
      </c>
      <c r="X1729" s="7" t="s">
        <v>38</v>
      </c>
      <c r="Y1729" s="5" t="s">
        <v>38</v>
      </c>
      <c r="Z1729" s="5" t="s">
        <v>38</v>
      </c>
      <c r="AA1729" s="6" t="s">
        <v>80</v>
      </c>
      <c r="AB1729" s="6" t="s">
        <v>159</v>
      </c>
      <c r="AC1729" s="6" t="s">
        <v>38</v>
      </c>
      <c r="AD1729" s="6" t="s">
        <v>38</v>
      </c>
      <c r="AE1729" s="6" t="s">
        <v>38</v>
      </c>
    </row>
    <row r="1730">
      <c r="A1730" s="28" t="s">
        <v>4149</v>
      </c>
      <c r="B1730" s="6" t="s">
        <v>4150</v>
      </c>
      <c r="C1730" s="6" t="s">
        <v>772</v>
      </c>
      <c r="D1730" s="7" t="s">
        <v>4145</v>
      </c>
      <c r="E1730" s="28" t="s">
        <v>4146</v>
      </c>
      <c r="F1730" s="5" t="s">
        <v>1142</v>
      </c>
      <c r="G1730" s="6" t="s">
        <v>251</v>
      </c>
      <c r="H1730" s="6" t="s">
        <v>38</v>
      </c>
      <c r="I1730" s="6" t="s">
        <v>38</v>
      </c>
      <c r="J1730" s="8" t="s">
        <v>67</v>
      </c>
      <c r="K1730" s="5" t="s">
        <v>67</v>
      </c>
      <c r="L1730" s="7" t="s">
        <v>68</v>
      </c>
      <c r="M1730" s="9">
        <v>0</v>
      </c>
      <c r="N1730" s="5" t="s">
        <v>255</v>
      </c>
      <c r="O1730" s="31">
        <v>44414.466881169</v>
      </c>
      <c r="P1730" s="32">
        <v>44414.572678669</v>
      </c>
      <c r="Q1730" s="28" t="s">
        <v>38</v>
      </c>
      <c r="R1730" s="29" t="s">
        <v>38</v>
      </c>
      <c r="S1730" s="28" t="s">
        <v>70</v>
      </c>
      <c r="T1730" s="28" t="s">
        <v>38</v>
      </c>
      <c r="U1730" s="5" t="s">
        <v>38</v>
      </c>
      <c r="V1730" s="28" t="s">
        <v>115</v>
      </c>
      <c r="W1730" s="7" t="s">
        <v>38</v>
      </c>
      <c r="X1730" s="7" t="s">
        <v>38</v>
      </c>
      <c r="Y1730" s="5" t="s">
        <v>38</v>
      </c>
      <c r="Z1730" s="5" t="s">
        <v>38</v>
      </c>
      <c r="AA1730" s="6" t="s">
        <v>3744</v>
      </c>
      <c r="AB1730" s="6" t="s">
        <v>159</v>
      </c>
      <c r="AC1730" s="6" t="s">
        <v>38</v>
      </c>
      <c r="AD1730" s="6" t="s">
        <v>38</v>
      </c>
      <c r="AE1730" s="6" t="s">
        <v>38</v>
      </c>
    </row>
    <row r="1731">
      <c r="A1731" s="28" t="s">
        <v>4151</v>
      </c>
      <c r="B1731" s="6" t="s">
        <v>3598</v>
      </c>
      <c r="C1731" s="6" t="s">
        <v>772</v>
      </c>
      <c r="D1731" s="7" t="s">
        <v>4145</v>
      </c>
      <c r="E1731" s="28" t="s">
        <v>4146</v>
      </c>
      <c r="F1731" s="5" t="s">
        <v>1142</v>
      </c>
      <c r="G1731" s="6" t="s">
        <v>251</v>
      </c>
      <c r="H1731" s="6" t="s">
        <v>38</v>
      </c>
      <c r="I1731" s="6" t="s">
        <v>38</v>
      </c>
      <c r="J1731" s="8" t="s">
        <v>67</v>
      </c>
      <c r="K1731" s="5" t="s">
        <v>67</v>
      </c>
      <c r="L1731" s="7" t="s">
        <v>68</v>
      </c>
      <c r="M1731" s="9">
        <v>0</v>
      </c>
      <c r="N1731" s="5" t="s">
        <v>255</v>
      </c>
      <c r="O1731" s="31">
        <v>44414.4668813657</v>
      </c>
      <c r="P1731" s="32">
        <v>44414.572678669</v>
      </c>
      <c r="Q1731" s="28" t="s">
        <v>38</v>
      </c>
      <c r="R1731" s="29" t="s">
        <v>4152</v>
      </c>
      <c r="S1731" s="28" t="s">
        <v>70</v>
      </c>
      <c r="T1731" s="28" t="s">
        <v>38</v>
      </c>
      <c r="U1731" s="5" t="s">
        <v>38</v>
      </c>
      <c r="V1731" s="28" t="s">
        <v>115</v>
      </c>
      <c r="W1731" s="7" t="s">
        <v>38</v>
      </c>
      <c r="X1731" s="7" t="s">
        <v>38</v>
      </c>
      <c r="Y1731" s="5" t="s">
        <v>38</v>
      </c>
      <c r="Z1731" s="5" t="s">
        <v>38</v>
      </c>
      <c r="AA1731" s="6" t="s">
        <v>207</v>
      </c>
      <c r="AB1731" s="6" t="s">
        <v>1144</v>
      </c>
      <c r="AC1731" s="6" t="s">
        <v>38</v>
      </c>
      <c r="AD1731" s="6" t="s">
        <v>38</v>
      </c>
      <c r="AE1731" s="6" t="s">
        <v>38</v>
      </c>
    </row>
    <row r="1732">
      <c r="A1732" s="28" t="s">
        <v>4153</v>
      </c>
      <c r="B1732" s="6" t="s">
        <v>3594</v>
      </c>
      <c r="C1732" s="6" t="s">
        <v>772</v>
      </c>
      <c r="D1732" s="7" t="s">
        <v>4145</v>
      </c>
      <c r="E1732" s="28" t="s">
        <v>4146</v>
      </c>
      <c r="F1732" s="5" t="s">
        <v>1142</v>
      </c>
      <c r="G1732" s="6" t="s">
        <v>251</v>
      </c>
      <c r="H1732" s="6" t="s">
        <v>38</v>
      </c>
      <c r="I1732" s="6" t="s">
        <v>38</v>
      </c>
      <c r="J1732" s="8" t="s">
        <v>67</v>
      </c>
      <c r="K1732" s="5" t="s">
        <v>67</v>
      </c>
      <c r="L1732" s="7" t="s">
        <v>68</v>
      </c>
      <c r="M1732" s="9">
        <v>0</v>
      </c>
      <c r="N1732" s="5" t="s">
        <v>255</v>
      </c>
      <c r="O1732" s="31">
        <v>44414.4668815625</v>
      </c>
      <c r="P1732" s="32">
        <v>44414.5726788194</v>
      </c>
      <c r="Q1732" s="28" t="s">
        <v>38</v>
      </c>
      <c r="R1732" s="29" t="s">
        <v>38</v>
      </c>
      <c r="S1732" s="28" t="s">
        <v>70</v>
      </c>
      <c r="T1732" s="28" t="s">
        <v>38</v>
      </c>
      <c r="U1732" s="5" t="s">
        <v>38</v>
      </c>
      <c r="V1732" s="28" t="s">
        <v>115</v>
      </c>
      <c r="W1732" s="7" t="s">
        <v>38</v>
      </c>
      <c r="X1732" s="7" t="s">
        <v>38</v>
      </c>
      <c r="Y1732" s="5" t="s">
        <v>38</v>
      </c>
      <c r="Z1732" s="5" t="s">
        <v>38</v>
      </c>
      <c r="AA1732" s="6" t="s">
        <v>116</v>
      </c>
      <c r="AB1732" s="6" t="s">
        <v>159</v>
      </c>
      <c r="AC1732" s="6" t="s">
        <v>38</v>
      </c>
      <c r="AD1732" s="6" t="s">
        <v>38</v>
      </c>
      <c r="AE1732" s="6" t="s">
        <v>38</v>
      </c>
    </row>
    <row r="1733">
      <c r="A1733" s="28" t="s">
        <v>4154</v>
      </c>
      <c r="B1733" s="6" t="s">
        <v>4155</v>
      </c>
      <c r="C1733" s="6" t="s">
        <v>772</v>
      </c>
      <c r="D1733" s="7" t="s">
        <v>4145</v>
      </c>
      <c r="E1733" s="28" t="s">
        <v>4146</v>
      </c>
      <c r="F1733" s="5" t="s">
        <v>250</v>
      </c>
      <c r="G1733" s="6" t="s">
        <v>251</v>
      </c>
      <c r="H1733" s="6" t="s">
        <v>38</v>
      </c>
      <c r="I1733" s="6" t="s">
        <v>38</v>
      </c>
      <c r="J1733" s="8" t="s">
        <v>67</v>
      </c>
      <c r="K1733" s="5" t="s">
        <v>67</v>
      </c>
      <c r="L1733" s="7" t="s">
        <v>68</v>
      </c>
      <c r="M1733" s="9">
        <v>0</v>
      </c>
      <c r="N1733" s="5" t="s">
        <v>255</v>
      </c>
      <c r="O1733" s="31">
        <v>44414.4668819097</v>
      </c>
      <c r="P1733" s="32">
        <v>44414.5726788194</v>
      </c>
      <c r="Q1733" s="28" t="s">
        <v>4156</v>
      </c>
      <c r="R1733" s="29" t="s">
        <v>38</v>
      </c>
      <c r="S1733" s="28" t="s">
        <v>70</v>
      </c>
      <c r="T1733" s="28" t="s">
        <v>38</v>
      </c>
      <c r="U1733" s="5" t="s">
        <v>38</v>
      </c>
      <c r="V1733" s="28" t="s">
        <v>115</v>
      </c>
      <c r="W1733" s="7" t="s">
        <v>38</v>
      </c>
      <c r="X1733" s="7" t="s">
        <v>38</v>
      </c>
      <c r="Y1733" s="5" t="s">
        <v>38</v>
      </c>
      <c r="Z1733" s="5" t="s">
        <v>38</v>
      </c>
      <c r="AA1733" s="6" t="s">
        <v>38</v>
      </c>
      <c r="AB1733" s="6" t="s">
        <v>38</v>
      </c>
      <c r="AC1733" s="6" t="s">
        <v>38</v>
      </c>
      <c r="AD1733" s="6" t="s">
        <v>38</v>
      </c>
      <c r="AE1733" s="6" t="s">
        <v>38</v>
      </c>
    </row>
    <row r="1734">
      <c r="A1734" s="28" t="s">
        <v>4157</v>
      </c>
      <c r="B1734" s="6" t="s">
        <v>2930</v>
      </c>
      <c r="C1734" s="6" t="s">
        <v>772</v>
      </c>
      <c r="D1734" s="7" t="s">
        <v>4145</v>
      </c>
      <c r="E1734" s="28" t="s">
        <v>4146</v>
      </c>
      <c r="F1734" s="5" t="s">
        <v>250</v>
      </c>
      <c r="G1734" s="6" t="s">
        <v>251</v>
      </c>
      <c r="H1734" s="6" t="s">
        <v>38</v>
      </c>
      <c r="I1734" s="6" t="s">
        <v>38</v>
      </c>
      <c r="J1734" s="8" t="s">
        <v>67</v>
      </c>
      <c r="K1734" s="5" t="s">
        <v>67</v>
      </c>
      <c r="L1734" s="7" t="s">
        <v>68</v>
      </c>
      <c r="M1734" s="9">
        <v>0</v>
      </c>
      <c r="N1734" s="5" t="s">
        <v>255</v>
      </c>
      <c r="O1734" s="31">
        <v>44414.4668829861</v>
      </c>
      <c r="P1734" s="32">
        <v>44414.5726788194</v>
      </c>
      <c r="Q1734" s="28" t="s">
        <v>38</v>
      </c>
      <c r="R1734" s="29" t="s">
        <v>38</v>
      </c>
      <c r="S1734" s="28" t="s">
        <v>78</v>
      </c>
      <c r="T1734" s="28" t="s">
        <v>38</v>
      </c>
      <c r="U1734" s="5" t="s">
        <v>38</v>
      </c>
      <c r="V1734" s="28" t="s">
        <v>79</v>
      </c>
      <c r="W1734" s="7" t="s">
        <v>38</v>
      </c>
      <c r="X1734" s="7" t="s">
        <v>38</v>
      </c>
      <c r="Y1734" s="5" t="s">
        <v>38</v>
      </c>
      <c r="Z1734" s="5" t="s">
        <v>38</v>
      </c>
      <c r="AA1734" s="6" t="s">
        <v>38</v>
      </c>
      <c r="AB1734" s="6" t="s">
        <v>38</v>
      </c>
      <c r="AC1734" s="6" t="s">
        <v>38</v>
      </c>
      <c r="AD1734" s="6" t="s">
        <v>38</v>
      </c>
      <c r="AE1734" s="6" t="s">
        <v>38</v>
      </c>
    </row>
    <row r="1735">
      <c r="A1735" s="28" t="s">
        <v>4158</v>
      </c>
      <c r="B1735" s="6" t="s">
        <v>4159</v>
      </c>
      <c r="C1735" s="6" t="s">
        <v>772</v>
      </c>
      <c r="D1735" s="7" t="s">
        <v>4145</v>
      </c>
      <c r="E1735" s="28" t="s">
        <v>4146</v>
      </c>
      <c r="F1735" s="5" t="s">
        <v>250</v>
      </c>
      <c r="G1735" s="6" t="s">
        <v>251</v>
      </c>
      <c r="H1735" s="6" t="s">
        <v>38</v>
      </c>
      <c r="I1735" s="6" t="s">
        <v>38</v>
      </c>
      <c r="J1735" s="8" t="s">
        <v>67</v>
      </c>
      <c r="K1735" s="5" t="s">
        <v>67</v>
      </c>
      <c r="L1735" s="7" t="s">
        <v>68</v>
      </c>
      <c r="M1735" s="9">
        <v>0</v>
      </c>
      <c r="N1735" s="5" t="s">
        <v>255</v>
      </c>
      <c r="O1735" s="31">
        <v>44414.4668876968</v>
      </c>
      <c r="P1735" s="32">
        <v>44414.5726790162</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4160</v>
      </c>
      <c r="B1736" s="6" t="s">
        <v>4161</v>
      </c>
      <c r="C1736" s="6" t="s">
        <v>772</v>
      </c>
      <c r="D1736" s="7" t="s">
        <v>4145</v>
      </c>
      <c r="E1736" s="28" t="s">
        <v>4146</v>
      </c>
      <c r="F1736" s="5" t="s">
        <v>250</v>
      </c>
      <c r="G1736" s="6" t="s">
        <v>251</v>
      </c>
      <c r="H1736" s="6" t="s">
        <v>38</v>
      </c>
      <c r="I1736" s="6" t="s">
        <v>38</v>
      </c>
      <c r="J1736" s="8" t="s">
        <v>67</v>
      </c>
      <c r="K1736" s="5" t="s">
        <v>67</v>
      </c>
      <c r="L1736" s="7" t="s">
        <v>68</v>
      </c>
      <c r="M1736" s="9">
        <v>0</v>
      </c>
      <c r="N1736" s="5" t="s">
        <v>255</v>
      </c>
      <c r="O1736" s="31">
        <v>44414.4668927431</v>
      </c>
      <c r="P1736" s="32">
        <v>44414.5726790162</v>
      </c>
      <c r="Q1736" s="28" t="s">
        <v>38</v>
      </c>
      <c r="R1736" s="29" t="s">
        <v>4162</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28" t="s">
        <v>4163</v>
      </c>
      <c r="B1737" s="6" t="s">
        <v>4008</v>
      </c>
      <c r="C1737" s="6" t="s">
        <v>772</v>
      </c>
      <c r="D1737" s="7" t="s">
        <v>4145</v>
      </c>
      <c r="E1737" s="28" t="s">
        <v>4146</v>
      </c>
      <c r="F1737" s="5" t="s">
        <v>250</v>
      </c>
      <c r="G1737" s="6" t="s">
        <v>251</v>
      </c>
      <c r="H1737" s="6" t="s">
        <v>38</v>
      </c>
      <c r="I1737" s="6" t="s">
        <v>38</v>
      </c>
      <c r="J1737" s="8" t="s">
        <v>67</v>
      </c>
      <c r="K1737" s="5" t="s">
        <v>67</v>
      </c>
      <c r="L1737" s="7" t="s">
        <v>68</v>
      </c>
      <c r="M1737" s="9">
        <v>0</v>
      </c>
      <c r="N1737" s="5" t="s">
        <v>255</v>
      </c>
      <c r="O1737" s="31">
        <v>44414.4668929398</v>
      </c>
      <c r="P1737" s="32">
        <v>44414.5726791667</v>
      </c>
      <c r="Q1737" s="28" t="s">
        <v>38</v>
      </c>
      <c r="R1737" s="29" t="s">
        <v>38</v>
      </c>
      <c r="S1737" s="28" t="s">
        <v>70</v>
      </c>
      <c r="T1737" s="28" t="s">
        <v>38</v>
      </c>
      <c r="U1737" s="5" t="s">
        <v>38</v>
      </c>
      <c r="V1737" s="28" t="s">
        <v>115</v>
      </c>
      <c r="W1737" s="7" t="s">
        <v>38</v>
      </c>
      <c r="X1737" s="7" t="s">
        <v>38</v>
      </c>
      <c r="Y1737" s="5" t="s">
        <v>38</v>
      </c>
      <c r="Z1737" s="5" t="s">
        <v>38</v>
      </c>
      <c r="AA1737" s="6" t="s">
        <v>38</v>
      </c>
      <c r="AB1737" s="6" t="s">
        <v>38</v>
      </c>
      <c r="AC1737" s="6" t="s">
        <v>38</v>
      </c>
      <c r="AD1737" s="6" t="s">
        <v>38</v>
      </c>
      <c r="AE1737" s="6" t="s">
        <v>38</v>
      </c>
    </row>
    <row r="1738">
      <c r="A1738" s="28" t="s">
        <v>4164</v>
      </c>
      <c r="B1738" s="6" t="s">
        <v>4165</v>
      </c>
      <c r="C1738" s="6" t="s">
        <v>772</v>
      </c>
      <c r="D1738" s="7" t="s">
        <v>4145</v>
      </c>
      <c r="E1738" s="28" t="s">
        <v>4146</v>
      </c>
      <c r="F1738" s="5" t="s">
        <v>250</v>
      </c>
      <c r="G1738" s="6" t="s">
        <v>251</v>
      </c>
      <c r="H1738" s="6" t="s">
        <v>38</v>
      </c>
      <c r="I1738" s="6" t="s">
        <v>38</v>
      </c>
      <c r="J1738" s="8" t="s">
        <v>458</v>
      </c>
      <c r="K1738" s="5" t="s">
        <v>459</v>
      </c>
      <c r="L1738" s="7" t="s">
        <v>460</v>
      </c>
      <c r="M1738" s="9">
        <v>0</v>
      </c>
      <c r="N1738" s="5" t="s">
        <v>255</v>
      </c>
      <c r="O1738" s="31">
        <v>44414.4668931366</v>
      </c>
      <c r="P1738" s="32">
        <v>44414.5726791667</v>
      </c>
      <c r="Q1738" s="28" t="s">
        <v>38</v>
      </c>
      <c r="R1738" s="29" t="s">
        <v>38</v>
      </c>
      <c r="S1738" s="28" t="s">
        <v>70</v>
      </c>
      <c r="T1738" s="28" t="s">
        <v>38</v>
      </c>
      <c r="U1738" s="5" t="s">
        <v>38</v>
      </c>
      <c r="V1738" s="28" t="s">
        <v>115</v>
      </c>
      <c r="W1738" s="7" t="s">
        <v>38</v>
      </c>
      <c r="X1738" s="7" t="s">
        <v>38</v>
      </c>
      <c r="Y1738" s="5" t="s">
        <v>38</v>
      </c>
      <c r="Z1738" s="5" t="s">
        <v>38</v>
      </c>
      <c r="AA1738" s="6" t="s">
        <v>38</v>
      </c>
      <c r="AB1738" s="6" t="s">
        <v>38</v>
      </c>
      <c r="AC1738" s="6" t="s">
        <v>38</v>
      </c>
      <c r="AD1738" s="6" t="s">
        <v>38</v>
      </c>
      <c r="AE1738" s="6" t="s">
        <v>38</v>
      </c>
    </row>
    <row r="1739">
      <c r="A1739" s="28" t="s">
        <v>4166</v>
      </c>
      <c r="B1739" s="6" t="s">
        <v>4167</v>
      </c>
      <c r="C1739" s="6" t="s">
        <v>772</v>
      </c>
      <c r="D1739" s="7" t="s">
        <v>4145</v>
      </c>
      <c r="E1739" s="28" t="s">
        <v>4146</v>
      </c>
      <c r="F1739" s="5" t="s">
        <v>250</v>
      </c>
      <c r="G1739" s="6" t="s">
        <v>251</v>
      </c>
      <c r="H1739" s="6" t="s">
        <v>38</v>
      </c>
      <c r="I1739" s="6" t="s">
        <v>38</v>
      </c>
      <c r="J1739" s="8" t="s">
        <v>463</v>
      </c>
      <c r="K1739" s="5" t="s">
        <v>464</v>
      </c>
      <c r="L1739" s="7" t="s">
        <v>465</v>
      </c>
      <c r="M1739" s="9">
        <v>0</v>
      </c>
      <c r="N1739" s="5" t="s">
        <v>255</v>
      </c>
      <c r="O1739" s="31">
        <v>44414.466893287</v>
      </c>
      <c r="P1739" s="32">
        <v>44414.5726791667</v>
      </c>
      <c r="Q1739" s="28" t="s">
        <v>38</v>
      </c>
      <c r="R1739" s="29" t="s">
        <v>38</v>
      </c>
      <c r="S1739" s="28" t="s">
        <v>70</v>
      </c>
      <c r="T1739" s="28" t="s">
        <v>38</v>
      </c>
      <c r="U1739" s="5" t="s">
        <v>38</v>
      </c>
      <c r="V1739" s="28" t="s">
        <v>115</v>
      </c>
      <c r="W1739" s="7" t="s">
        <v>38</v>
      </c>
      <c r="X1739" s="7" t="s">
        <v>38</v>
      </c>
      <c r="Y1739" s="5" t="s">
        <v>38</v>
      </c>
      <c r="Z1739" s="5" t="s">
        <v>38</v>
      </c>
      <c r="AA1739" s="6" t="s">
        <v>38</v>
      </c>
      <c r="AB1739" s="6" t="s">
        <v>38</v>
      </c>
      <c r="AC1739" s="6" t="s">
        <v>38</v>
      </c>
      <c r="AD1739" s="6" t="s">
        <v>38</v>
      </c>
      <c r="AE1739" s="6" t="s">
        <v>38</v>
      </c>
    </row>
    <row r="1740">
      <c r="A1740" s="28" t="s">
        <v>4168</v>
      </c>
      <c r="B1740" s="6" t="s">
        <v>4169</v>
      </c>
      <c r="C1740" s="6" t="s">
        <v>772</v>
      </c>
      <c r="D1740" s="7" t="s">
        <v>4145</v>
      </c>
      <c r="E1740" s="28" t="s">
        <v>4146</v>
      </c>
      <c r="F1740" s="5" t="s">
        <v>250</v>
      </c>
      <c r="G1740" s="6" t="s">
        <v>251</v>
      </c>
      <c r="H1740" s="6" t="s">
        <v>38</v>
      </c>
      <c r="I1740" s="6" t="s">
        <v>38</v>
      </c>
      <c r="J1740" s="8" t="s">
        <v>909</v>
      </c>
      <c r="K1740" s="5" t="s">
        <v>910</v>
      </c>
      <c r="L1740" s="7" t="s">
        <v>540</v>
      </c>
      <c r="M1740" s="9">
        <v>0</v>
      </c>
      <c r="N1740" s="5" t="s">
        <v>255</v>
      </c>
      <c r="O1740" s="31">
        <v>44414.4668954514</v>
      </c>
      <c r="P1740" s="32">
        <v>44414.5726793634</v>
      </c>
      <c r="Q1740" s="28" t="s">
        <v>38</v>
      </c>
      <c r="R1740" s="29" t="s">
        <v>38</v>
      </c>
      <c r="S1740" s="28" t="s">
        <v>70</v>
      </c>
      <c r="T1740" s="28" t="s">
        <v>38</v>
      </c>
      <c r="U1740" s="5" t="s">
        <v>38</v>
      </c>
      <c r="V1740" s="28" t="s">
        <v>115</v>
      </c>
      <c r="W1740" s="7" t="s">
        <v>38</v>
      </c>
      <c r="X1740" s="7" t="s">
        <v>38</v>
      </c>
      <c r="Y1740" s="5" t="s">
        <v>38</v>
      </c>
      <c r="Z1740" s="5" t="s">
        <v>38</v>
      </c>
      <c r="AA1740" s="6" t="s">
        <v>38</v>
      </c>
      <c r="AB1740" s="6" t="s">
        <v>38</v>
      </c>
      <c r="AC1740" s="6" t="s">
        <v>38</v>
      </c>
      <c r="AD1740" s="6" t="s">
        <v>38</v>
      </c>
      <c r="AE1740" s="6" t="s">
        <v>38</v>
      </c>
    </row>
    <row r="1741">
      <c r="A1741" s="28" t="s">
        <v>4170</v>
      </c>
      <c r="B1741" s="6" t="s">
        <v>4171</v>
      </c>
      <c r="C1741" s="6" t="s">
        <v>772</v>
      </c>
      <c r="D1741" s="7" t="s">
        <v>4145</v>
      </c>
      <c r="E1741" s="28" t="s">
        <v>4146</v>
      </c>
      <c r="F1741" s="5" t="s">
        <v>268</v>
      </c>
      <c r="G1741" s="6" t="s">
        <v>251</v>
      </c>
      <c r="H1741" s="6" t="s">
        <v>38</v>
      </c>
      <c r="I1741" s="6" t="s">
        <v>4172</v>
      </c>
      <c r="J1741" s="8" t="s">
        <v>450</v>
      </c>
      <c r="K1741" s="5" t="s">
        <v>451</v>
      </c>
      <c r="L1741" s="7" t="s">
        <v>452</v>
      </c>
      <c r="M1741" s="9">
        <v>0</v>
      </c>
      <c r="N1741" s="5" t="s">
        <v>49</v>
      </c>
      <c r="O1741" s="31">
        <v>44414.4668965625</v>
      </c>
      <c r="P1741" s="32">
        <v>44414.5726793634</v>
      </c>
      <c r="Q1741" s="28" t="s">
        <v>38</v>
      </c>
      <c r="R1741" s="29" t="s">
        <v>38</v>
      </c>
      <c r="S1741" s="28" t="s">
        <v>78</v>
      </c>
      <c r="T1741" s="28" t="s">
        <v>453</v>
      </c>
      <c r="U1741" s="5" t="s">
        <v>274</v>
      </c>
      <c r="V1741" s="28" t="s">
        <v>79</v>
      </c>
      <c r="W1741" s="7" t="s">
        <v>38</v>
      </c>
      <c r="X1741" s="7" t="s">
        <v>38</v>
      </c>
      <c r="Y1741" s="5" t="s">
        <v>276</v>
      </c>
      <c r="Z1741" s="5" t="s">
        <v>38</v>
      </c>
      <c r="AA1741" s="6" t="s">
        <v>38</v>
      </c>
      <c r="AB1741" s="6" t="s">
        <v>38</v>
      </c>
      <c r="AC1741" s="6" t="s">
        <v>38</v>
      </c>
      <c r="AD1741" s="6" t="s">
        <v>38</v>
      </c>
      <c r="AE1741" s="6" t="s">
        <v>38</v>
      </c>
    </row>
    <row r="1742">
      <c r="A1742" s="28" t="s">
        <v>4173</v>
      </c>
      <c r="B1742" s="6" t="s">
        <v>4174</v>
      </c>
      <c r="C1742" s="6" t="s">
        <v>772</v>
      </c>
      <c r="D1742" s="7" t="s">
        <v>4145</v>
      </c>
      <c r="E1742" s="28" t="s">
        <v>4146</v>
      </c>
      <c r="F1742" s="5" t="s">
        <v>268</v>
      </c>
      <c r="G1742" s="6" t="s">
        <v>251</v>
      </c>
      <c r="H1742" s="6" t="s">
        <v>38</v>
      </c>
      <c r="I1742" s="6" t="s">
        <v>38</v>
      </c>
      <c r="J1742" s="8" t="s">
        <v>450</v>
      </c>
      <c r="K1742" s="5" t="s">
        <v>451</v>
      </c>
      <c r="L1742" s="7" t="s">
        <v>452</v>
      </c>
      <c r="M1742" s="9">
        <v>0</v>
      </c>
      <c r="N1742" s="5" t="s">
        <v>41</v>
      </c>
      <c r="O1742" s="31">
        <v>44414.4668969097</v>
      </c>
      <c r="P1742" s="32">
        <v>44414.5726795486</v>
      </c>
      <c r="Q1742" s="28" t="s">
        <v>38</v>
      </c>
      <c r="R1742" s="29" t="s">
        <v>4175</v>
      </c>
      <c r="S1742" s="28" t="s">
        <v>78</v>
      </c>
      <c r="T1742" s="28" t="s">
        <v>453</v>
      </c>
      <c r="U1742" s="5" t="s">
        <v>274</v>
      </c>
      <c r="V1742" s="28" t="s">
        <v>79</v>
      </c>
      <c r="W1742" s="7" t="s">
        <v>38</v>
      </c>
      <c r="X1742" s="7" t="s">
        <v>38</v>
      </c>
      <c r="Y1742" s="5" t="s">
        <v>276</v>
      </c>
      <c r="Z1742" s="5" t="s">
        <v>38</v>
      </c>
      <c r="AA1742" s="6" t="s">
        <v>38</v>
      </c>
      <c r="AB1742" s="6" t="s">
        <v>38</v>
      </c>
      <c r="AC1742" s="6" t="s">
        <v>38</v>
      </c>
      <c r="AD1742" s="6" t="s">
        <v>38</v>
      </c>
      <c r="AE1742" s="6" t="s">
        <v>38</v>
      </c>
    </row>
    <row r="1743">
      <c r="A1743" s="28" t="s">
        <v>4176</v>
      </c>
      <c r="B1743" s="6" t="s">
        <v>4177</v>
      </c>
      <c r="C1743" s="6" t="s">
        <v>772</v>
      </c>
      <c r="D1743" s="7" t="s">
        <v>4145</v>
      </c>
      <c r="E1743" s="28" t="s">
        <v>4146</v>
      </c>
      <c r="F1743" s="5" t="s">
        <v>268</v>
      </c>
      <c r="G1743" s="6" t="s">
        <v>251</v>
      </c>
      <c r="H1743" s="6" t="s">
        <v>38</v>
      </c>
      <c r="I1743" s="6" t="s">
        <v>38</v>
      </c>
      <c r="J1743" s="8" t="s">
        <v>450</v>
      </c>
      <c r="K1743" s="5" t="s">
        <v>451</v>
      </c>
      <c r="L1743" s="7" t="s">
        <v>452</v>
      </c>
      <c r="M1743" s="9">
        <v>0</v>
      </c>
      <c r="N1743" s="5" t="s">
        <v>41</v>
      </c>
      <c r="O1743" s="31">
        <v>44414.4669041319</v>
      </c>
      <c r="P1743" s="32">
        <v>44414.5726795486</v>
      </c>
      <c r="Q1743" s="28" t="s">
        <v>38</v>
      </c>
      <c r="R1743" s="29" t="s">
        <v>4178</v>
      </c>
      <c r="S1743" s="28" t="s">
        <v>78</v>
      </c>
      <c r="T1743" s="28" t="s">
        <v>313</v>
      </c>
      <c r="U1743" s="5" t="s">
        <v>274</v>
      </c>
      <c r="V1743" s="28" t="s">
        <v>79</v>
      </c>
      <c r="W1743" s="7" t="s">
        <v>38</v>
      </c>
      <c r="X1743" s="7" t="s">
        <v>38</v>
      </c>
      <c r="Y1743" s="5" t="s">
        <v>276</v>
      </c>
      <c r="Z1743" s="5" t="s">
        <v>38</v>
      </c>
      <c r="AA1743" s="6" t="s">
        <v>38</v>
      </c>
      <c r="AB1743" s="6" t="s">
        <v>38</v>
      </c>
      <c r="AC1743" s="6" t="s">
        <v>38</v>
      </c>
      <c r="AD1743" s="6" t="s">
        <v>38</v>
      </c>
      <c r="AE1743" s="6" t="s">
        <v>38</v>
      </c>
    </row>
    <row r="1744">
      <c r="A1744" s="28" t="s">
        <v>4179</v>
      </c>
      <c r="B1744" s="6" t="s">
        <v>4180</v>
      </c>
      <c r="C1744" s="6" t="s">
        <v>1010</v>
      </c>
      <c r="D1744" s="7" t="s">
        <v>4181</v>
      </c>
      <c r="E1744" s="28" t="s">
        <v>4182</v>
      </c>
      <c r="F1744" s="5" t="s">
        <v>250</v>
      </c>
      <c r="G1744" s="6" t="s">
        <v>38</v>
      </c>
      <c r="H1744" s="6" t="s">
        <v>38</v>
      </c>
      <c r="I1744" s="6" t="s">
        <v>38</v>
      </c>
      <c r="J1744" s="8" t="s">
        <v>317</v>
      </c>
      <c r="K1744" s="5" t="s">
        <v>318</v>
      </c>
      <c r="L1744" s="7" t="s">
        <v>319</v>
      </c>
      <c r="M1744" s="9">
        <v>0</v>
      </c>
      <c r="N1744" s="5" t="s">
        <v>255</v>
      </c>
      <c r="O1744" s="31">
        <v>44414.4717829514</v>
      </c>
      <c r="P1744" s="32">
        <v>44414.9234949421</v>
      </c>
      <c r="Q1744" s="28" t="s">
        <v>38</v>
      </c>
      <c r="R1744" s="29" t="s">
        <v>38</v>
      </c>
      <c r="S1744" s="28" t="s">
        <v>70</v>
      </c>
      <c r="T1744" s="28" t="s">
        <v>38</v>
      </c>
      <c r="U1744" s="5" t="s">
        <v>38</v>
      </c>
      <c r="V1744" s="28" t="s">
        <v>108</v>
      </c>
      <c r="W1744" s="7" t="s">
        <v>38</v>
      </c>
      <c r="X1744" s="7" t="s">
        <v>38</v>
      </c>
      <c r="Y1744" s="5" t="s">
        <v>38</v>
      </c>
      <c r="Z1744" s="5" t="s">
        <v>38</v>
      </c>
      <c r="AA1744" s="6" t="s">
        <v>38</v>
      </c>
      <c r="AB1744" s="6" t="s">
        <v>38</v>
      </c>
      <c r="AC1744" s="6" t="s">
        <v>38</v>
      </c>
      <c r="AD1744" s="6" t="s">
        <v>38</v>
      </c>
      <c r="AE1744" s="6" t="s">
        <v>38</v>
      </c>
    </row>
    <row r="1745">
      <c r="A1745" s="28" t="s">
        <v>4183</v>
      </c>
      <c r="B1745" s="6" t="s">
        <v>4184</v>
      </c>
      <c r="C1745" s="6" t="s">
        <v>1010</v>
      </c>
      <c r="D1745" s="7" t="s">
        <v>4181</v>
      </c>
      <c r="E1745" s="28" t="s">
        <v>4182</v>
      </c>
      <c r="F1745" s="5" t="s">
        <v>250</v>
      </c>
      <c r="G1745" s="6" t="s">
        <v>38</v>
      </c>
      <c r="H1745" s="6" t="s">
        <v>38</v>
      </c>
      <c r="I1745" s="6" t="s">
        <v>38</v>
      </c>
      <c r="J1745" s="8" t="s">
        <v>327</v>
      </c>
      <c r="K1745" s="5" t="s">
        <v>328</v>
      </c>
      <c r="L1745" s="7" t="s">
        <v>329</v>
      </c>
      <c r="M1745" s="9">
        <v>0</v>
      </c>
      <c r="N1745" s="5" t="s">
        <v>255</v>
      </c>
      <c r="O1745" s="31">
        <v>44414.4726537847</v>
      </c>
      <c r="P1745" s="32">
        <v>44414.9237956829</v>
      </c>
      <c r="Q1745" s="28" t="s">
        <v>38</v>
      </c>
      <c r="R1745" s="29" t="s">
        <v>38</v>
      </c>
      <c r="S1745" s="28" t="s">
        <v>70</v>
      </c>
      <c r="T1745" s="28" t="s">
        <v>38</v>
      </c>
      <c r="U1745" s="5" t="s">
        <v>38</v>
      </c>
      <c r="V1745" s="28" t="s">
        <v>108</v>
      </c>
      <c r="W1745" s="7" t="s">
        <v>38</v>
      </c>
      <c r="X1745" s="7" t="s">
        <v>38</v>
      </c>
      <c r="Y1745" s="5" t="s">
        <v>38</v>
      </c>
      <c r="Z1745" s="5" t="s">
        <v>38</v>
      </c>
      <c r="AA1745" s="6" t="s">
        <v>38</v>
      </c>
      <c r="AB1745" s="6" t="s">
        <v>38</v>
      </c>
      <c r="AC1745" s="6" t="s">
        <v>38</v>
      </c>
      <c r="AD1745" s="6" t="s">
        <v>38</v>
      </c>
      <c r="AE1745" s="6" t="s">
        <v>38</v>
      </c>
    </row>
    <row r="1746">
      <c r="A1746" s="28" t="s">
        <v>4185</v>
      </c>
      <c r="B1746" s="6" t="s">
        <v>4186</v>
      </c>
      <c r="C1746" s="6" t="s">
        <v>1010</v>
      </c>
      <c r="D1746" s="7" t="s">
        <v>4181</v>
      </c>
      <c r="E1746" s="28" t="s">
        <v>4182</v>
      </c>
      <c r="F1746" s="5" t="s">
        <v>250</v>
      </c>
      <c r="G1746" s="6" t="s">
        <v>38</v>
      </c>
      <c r="H1746" s="6" t="s">
        <v>38</v>
      </c>
      <c r="I1746" s="6" t="s">
        <v>38</v>
      </c>
      <c r="J1746" s="8" t="s">
        <v>332</v>
      </c>
      <c r="K1746" s="5" t="s">
        <v>333</v>
      </c>
      <c r="L1746" s="7" t="s">
        <v>334</v>
      </c>
      <c r="M1746" s="9">
        <v>0</v>
      </c>
      <c r="N1746" s="5" t="s">
        <v>255</v>
      </c>
      <c r="O1746" s="31">
        <v>44414.4733664005</v>
      </c>
      <c r="P1746" s="32">
        <v>44414.9243154282</v>
      </c>
      <c r="Q1746" s="28" t="s">
        <v>38</v>
      </c>
      <c r="R1746" s="29" t="s">
        <v>38</v>
      </c>
      <c r="S1746" s="28" t="s">
        <v>70</v>
      </c>
      <c r="T1746" s="28" t="s">
        <v>38</v>
      </c>
      <c r="U1746" s="5" t="s">
        <v>38</v>
      </c>
      <c r="V1746" s="28" t="s">
        <v>108</v>
      </c>
      <c r="W1746" s="7" t="s">
        <v>38</v>
      </c>
      <c r="X1746" s="7" t="s">
        <v>38</v>
      </c>
      <c r="Y1746" s="5" t="s">
        <v>38</v>
      </c>
      <c r="Z1746" s="5" t="s">
        <v>38</v>
      </c>
      <c r="AA1746" s="6" t="s">
        <v>38</v>
      </c>
      <c r="AB1746" s="6" t="s">
        <v>38</v>
      </c>
      <c r="AC1746" s="6" t="s">
        <v>38</v>
      </c>
      <c r="AD1746" s="6" t="s">
        <v>38</v>
      </c>
      <c r="AE1746" s="6" t="s">
        <v>38</v>
      </c>
    </row>
    <row r="1747">
      <c r="A1747" s="28" t="s">
        <v>4187</v>
      </c>
      <c r="B1747" s="6" t="s">
        <v>4188</v>
      </c>
      <c r="C1747" s="6" t="s">
        <v>1010</v>
      </c>
      <c r="D1747" s="7" t="s">
        <v>4181</v>
      </c>
      <c r="E1747" s="28" t="s">
        <v>4182</v>
      </c>
      <c r="F1747" s="5" t="s">
        <v>250</v>
      </c>
      <c r="G1747" s="6" t="s">
        <v>38</v>
      </c>
      <c r="H1747" s="6" t="s">
        <v>38</v>
      </c>
      <c r="I1747" s="6" t="s">
        <v>38</v>
      </c>
      <c r="J1747" s="8" t="s">
        <v>337</v>
      </c>
      <c r="K1747" s="5" t="s">
        <v>338</v>
      </c>
      <c r="L1747" s="7" t="s">
        <v>339</v>
      </c>
      <c r="M1747" s="9">
        <v>0</v>
      </c>
      <c r="N1747" s="5" t="s">
        <v>255</v>
      </c>
      <c r="O1747" s="31">
        <v>44414.4740876968</v>
      </c>
      <c r="P1747" s="32">
        <v>44414.9249349884</v>
      </c>
      <c r="Q1747" s="28" t="s">
        <v>38</v>
      </c>
      <c r="R1747" s="29" t="s">
        <v>38</v>
      </c>
      <c r="S1747" s="28" t="s">
        <v>70</v>
      </c>
      <c r="T1747" s="28" t="s">
        <v>38</v>
      </c>
      <c r="U1747" s="5" t="s">
        <v>38</v>
      </c>
      <c r="V1747" s="28" t="s">
        <v>108</v>
      </c>
      <c r="W1747" s="7" t="s">
        <v>38</v>
      </c>
      <c r="X1747" s="7" t="s">
        <v>38</v>
      </c>
      <c r="Y1747" s="5" t="s">
        <v>38</v>
      </c>
      <c r="Z1747" s="5" t="s">
        <v>38</v>
      </c>
      <c r="AA1747" s="6" t="s">
        <v>38</v>
      </c>
      <c r="AB1747" s="6" t="s">
        <v>38</v>
      </c>
      <c r="AC1747" s="6" t="s">
        <v>38</v>
      </c>
      <c r="AD1747" s="6" t="s">
        <v>38</v>
      </c>
      <c r="AE1747" s="6" t="s">
        <v>38</v>
      </c>
    </row>
    <row r="1748">
      <c r="A1748" s="28" t="s">
        <v>4189</v>
      </c>
      <c r="B1748" s="6" t="s">
        <v>4190</v>
      </c>
      <c r="C1748" s="6" t="s">
        <v>1010</v>
      </c>
      <c r="D1748" s="7" t="s">
        <v>4181</v>
      </c>
      <c r="E1748" s="28" t="s">
        <v>4182</v>
      </c>
      <c r="F1748" s="5" t="s">
        <v>250</v>
      </c>
      <c r="G1748" s="6" t="s">
        <v>38</v>
      </c>
      <c r="H1748" s="6" t="s">
        <v>38</v>
      </c>
      <c r="I1748" s="6" t="s">
        <v>38</v>
      </c>
      <c r="J1748" s="8" t="s">
        <v>733</v>
      </c>
      <c r="K1748" s="5" t="s">
        <v>734</v>
      </c>
      <c r="L1748" s="7" t="s">
        <v>540</v>
      </c>
      <c r="M1748" s="9">
        <v>0</v>
      </c>
      <c r="N1748" s="5" t="s">
        <v>255</v>
      </c>
      <c r="O1748" s="31">
        <v>44414.4750225347</v>
      </c>
      <c r="P1748" s="32">
        <v>44414.9253596412</v>
      </c>
      <c r="Q1748" s="28" t="s">
        <v>38</v>
      </c>
      <c r="R1748" s="29" t="s">
        <v>38</v>
      </c>
      <c r="S1748" s="28" t="s">
        <v>70</v>
      </c>
      <c r="T1748" s="28" t="s">
        <v>38</v>
      </c>
      <c r="U1748" s="5" t="s">
        <v>38</v>
      </c>
      <c r="V1748" s="28" t="s">
        <v>108</v>
      </c>
      <c r="W1748" s="7" t="s">
        <v>38</v>
      </c>
      <c r="X1748" s="7" t="s">
        <v>38</v>
      </c>
      <c r="Y1748" s="5" t="s">
        <v>38</v>
      </c>
      <c r="Z1748" s="5" t="s">
        <v>38</v>
      </c>
      <c r="AA1748" s="6" t="s">
        <v>38</v>
      </c>
      <c r="AB1748" s="6" t="s">
        <v>38</v>
      </c>
      <c r="AC1748" s="6" t="s">
        <v>38</v>
      </c>
      <c r="AD1748" s="6" t="s">
        <v>38</v>
      </c>
      <c r="AE1748" s="6" t="s">
        <v>38</v>
      </c>
    </row>
    <row r="1749">
      <c r="A1749" s="28" t="s">
        <v>4191</v>
      </c>
      <c r="B1749" s="6" t="s">
        <v>4192</v>
      </c>
      <c r="C1749" s="6" t="s">
        <v>679</v>
      </c>
      <c r="D1749" s="7" t="s">
        <v>2841</v>
      </c>
      <c r="E1749" s="28" t="s">
        <v>2842</v>
      </c>
      <c r="F1749" s="5" t="s">
        <v>268</v>
      </c>
      <c r="G1749" s="6" t="s">
        <v>251</v>
      </c>
      <c r="H1749" s="6" t="s">
        <v>38</v>
      </c>
      <c r="I1749" s="6" t="s">
        <v>38</v>
      </c>
      <c r="J1749" s="8" t="s">
        <v>588</v>
      </c>
      <c r="K1749" s="5" t="s">
        <v>589</v>
      </c>
      <c r="L1749" s="7" t="s">
        <v>590</v>
      </c>
      <c r="M1749" s="9">
        <v>0</v>
      </c>
      <c r="N1749" s="5" t="s">
        <v>3779</v>
      </c>
      <c r="O1749" s="31">
        <v>44414.4949947917</v>
      </c>
      <c r="P1749" s="32">
        <v>44414.5592505787</v>
      </c>
      <c r="Q1749" s="28" t="s">
        <v>38</v>
      </c>
      <c r="R1749" s="29" t="s">
        <v>38</v>
      </c>
      <c r="S1749" s="28" t="s">
        <v>78</v>
      </c>
      <c r="T1749" s="28" t="s">
        <v>453</v>
      </c>
      <c r="U1749" s="5" t="s">
        <v>274</v>
      </c>
      <c r="V1749" s="28" t="s">
        <v>192</v>
      </c>
      <c r="W1749" s="7" t="s">
        <v>38</v>
      </c>
      <c r="X1749" s="7" t="s">
        <v>38</v>
      </c>
      <c r="Y1749" s="5" t="s">
        <v>276</v>
      </c>
      <c r="Z1749" s="5" t="s">
        <v>38</v>
      </c>
      <c r="AA1749" s="6" t="s">
        <v>38</v>
      </c>
      <c r="AB1749" s="6" t="s">
        <v>38</v>
      </c>
      <c r="AC1749" s="6" t="s">
        <v>38</v>
      </c>
      <c r="AD1749" s="6" t="s">
        <v>38</v>
      </c>
      <c r="AE1749" s="6" t="s">
        <v>38</v>
      </c>
    </row>
    <row r="1750">
      <c r="A1750" s="28" t="s">
        <v>4193</v>
      </c>
      <c r="B1750" s="6" t="s">
        <v>4194</v>
      </c>
      <c r="C1750" s="6" t="s">
        <v>4195</v>
      </c>
      <c r="D1750" s="7" t="s">
        <v>4196</v>
      </c>
      <c r="E1750" s="28" t="s">
        <v>4197</v>
      </c>
      <c r="F1750" s="5" t="s">
        <v>250</v>
      </c>
      <c r="G1750" s="6" t="s">
        <v>66</v>
      </c>
      <c r="H1750" s="6" t="s">
        <v>38</v>
      </c>
      <c r="I1750" s="6" t="s">
        <v>38</v>
      </c>
      <c r="J1750" s="8" t="s">
        <v>279</v>
      </c>
      <c r="K1750" s="5" t="s">
        <v>280</v>
      </c>
      <c r="L1750" s="7" t="s">
        <v>281</v>
      </c>
      <c r="M1750" s="9">
        <v>0</v>
      </c>
      <c r="N1750" s="5" t="s">
        <v>255</v>
      </c>
      <c r="O1750" s="31">
        <v>44414.4996503819</v>
      </c>
      <c r="P1750" s="32">
        <v>44415.2593135417</v>
      </c>
      <c r="Q1750" s="28" t="s">
        <v>38</v>
      </c>
      <c r="R1750" s="29" t="s">
        <v>38</v>
      </c>
      <c r="S1750" s="28" t="s">
        <v>70</v>
      </c>
      <c r="T1750" s="28" t="s">
        <v>38</v>
      </c>
      <c r="U1750" s="5" t="s">
        <v>38</v>
      </c>
      <c r="V1750" s="28" t="s">
        <v>177</v>
      </c>
      <c r="W1750" s="7" t="s">
        <v>38</v>
      </c>
      <c r="X1750" s="7" t="s">
        <v>38</v>
      </c>
      <c r="Y1750" s="5" t="s">
        <v>38</v>
      </c>
      <c r="Z1750" s="5" t="s">
        <v>38</v>
      </c>
      <c r="AA1750" s="6" t="s">
        <v>38</v>
      </c>
      <c r="AB1750" s="6" t="s">
        <v>38</v>
      </c>
      <c r="AC1750" s="6" t="s">
        <v>38</v>
      </c>
      <c r="AD1750" s="6" t="s">
        <v>38</v>
      </c>
      <c r="AE1750" s="6" t="s">
        <v>38</v>
      </c>
    </row>
    <row r="1751">
      <c r="A1751" s="28" t="s">
        <v>4198</v>
      </c>
      <c r="B1751" s="6" t="s">
        <v>4199</v>
      </c>
      <c r="C1751" s="6" t="s">
        <v>4195</v>
      </c>
      <c r="D1751" s="7" t="s">
        <v>4196</v>
      </c>
      <c r="E1751" s="28" t="s">
        <v>4197</v>
      </c>
      <c r="F1751" s="5" t="s">
        <v>250</v>
      </c>
      <c r="G1751" s="6" t="s">
        <v>66</v>
      </c>
      <c r="H1751" s="6" t="s">
        <v>38</v>
      </c>
      <c r="I1751" s="6" t="s">
        <v>38</v>
      </c>
      <c r="J1751" s="8" t="s">
        <v>289</v>
      </c>
      <c r="K1751" s="5" t="s">
        <v>290</v>
      </c>
      <c r="L1751" s="7" t="s">
        <v>291</v>
      </c>
      <c r="M1751" s="9">
        <v>0</v>
      </c>
      <c r="N1751" s="5" t="s">
        <v>255</v>
      </c>
      <c r="O1751" s="31">
        <v>44414.4996503819</v>
      </c>
      <c r="P1751" s="32">
        <v>44415.2593137384</v>
      </c>
      <c r="Q1751" s="28" t="s">
        <v>38</v>
      </c>
      <c r="R1751" s="29" t="s">
        <v>38</v>
      </c>
      <c r="S1751" s="28" t="s">
        <v>70</v>
      </c>
      <c r="T1751" s="28" t="s">
        <v>38</v>
      </c>
      <c r="U1751" s="5" t="s">
        <v>38</v>
      </c>
      <c r="V1751" s="28" t="s">
        <v>177</v>
      </c>
      <c r="W1751" s="7" t="s">
        <v>38</v>
      </c>
      <c r="X1751" s="7" t="s">
        <v>38</v>
      </c>
      <c r="Y1751" s="5" t="s">
        <v>38</v>
      </c>
      <c r="Z1751" s="5" t="s">
        <v>38</v>
      </c>
      <c r="AA1751" s="6" t="s">
        <v>38</v>
      </c>
      <c r="AB1751" s="6" t="s">
        <v>38</v>
      </c>
      <c r="AC1751" s="6" t="s">
        <v>38</v>
      </c>
      <c r="AD1751" s="6" t="s">
        <v>38</v>
      </c>
      <c r="AE1751" s="6" t="s">
        <v>38</v>
      </c>
    </row>
    <row r="1752">
      <c r="A1752" s="28" t="s">
        <v>4200</v>
      </c>
      <c r="B1752" s="6" t="s">
        <v>4201</v>
      </c>
      <c r="C1752" s="6" t="s">
        <v>4195</v>
      </c>
      <c r="D1752" s="7" t="s">
        <v>4196</v>
      </c>
      <c r="E1752" s="28" t="s">
        <v>4197</v>
      </c>
      <c r="F1752" s="5" t="s">
        <v>250</v>
      </c>
      <c r="G1752" s="6" t="s">
        <v>66</v>
      </c>
      <c r="H1752" s="6" t="s">
        <v>38</v>
      </c>
      <c r="I1752" s="6" t="s">
        <v>38</v>
      </c>
      <c r="J1752" s="8" t="s">
        <v>299</v>
      </c>
      <c r="K1752" s="5" t="s">
        <v>300</v>
      </c>
      <c r="L1752" s="7" t="s">
        <v>301</v>
      </c>
      <c r="M1752" s="9">
        <v>0</v>
      </c>
      <c r="N1752" s="5" t="s">
        <v>255</v>
      </c>
      <c r="O1752" s="31">
        <v>44414.4996505787</v>
      </c>
      <c r="P1752" s="32">
        <v>44415.2593137384</v>
      </c>
      <c r="Q1752" s="28" t="s">
        <v>38</v>
      </c>
      <c r="R1752" s="29" t="s">
        <v>38</v>
      </c>
      <c r="S1752" s="28" t="s">
        <v>70</v>
      </c>
      <c r="T1752" s="28" t="s">
        <v>38</v>
      </c>
      <c r="U1752" s="5" t="s">
        <v>38</v>
      </c>
      <c r="V1752" s="28" t="s">
        <v>177</v>
      </c>
      <c r="W1752" s="7" t="s">
        <v>38</v>
      </c>
      <c r="X1752" s="7" t="s">
        <v>38</v>
      </c>
      <c r="Y1752" s="5" t="s">
        <v>38</v>
      </c>
      <c r="Z1752" s="5" t="s">
        <v>38</v>
      </c>
      <c r="AA1752" s="6" t="s">
        <v>38</v>
      </c>
      <c r="AB1752" s="6" t="s">
        <v>38</v>
      </c>
      <c r="AC1752" s="6" t="s">
        <v>38</v>
      </c>
      <c r="AD1752" s="6" t="s">
        <v>38</v>
      </c>
      <c r="AE1752" s="6" t="s">
        <v>38</v>
      </c>
    </row>
    <row r="1753">
      <c r="A1753" s="28" t="s">
        <v>4202</v>
      </c>
      <c r="B1753" s="6" t="s">
        <v>4203</v>
      </c>
      <c r="C1753" s="6" t="s">
        <v>4195</v>
      </c>
      <c r="D1753" s="7" t="s">
        <v>4196</v>
      </c>
      <c r="E1753" s="28" t="s">
        <v>4197</v>
      </c>
      <c r="F1753" s="5" t="s">
        <v>250</v>
      </c>
      <c r="G1753" s="6" t="s">
        <v>66</v>
      </c>
      <c r="H1753" s="6" t="s">
        <v>38</v>
      </c>
      <c r="I1753" s="6" t="s">
        <v>38</v>
      </c>
      <c r="J1753" s="8" t="s">
        <v>304</v>
      </c>
      <c r="K1753" s="5" t="s">
        <v>305</v>
      </c>
      <c r="L1753" s="7" t="s">
        <v>306</v>
      </c>
      <c r="M1753" s="9">
        <v>0</v>
      </c>
      <c r="N1753" s="5" t="s">
        <v>255</v>
      </c>
      <c r="O1753" s="31">
        <v>44414.4996505787</v>
      </c>
      <c r="P1753" s="32">
        <v>44415.2593138889</v>
      </c>
      <c r="Q1753" s="28" t="s">
        <v>38</v>
      </c>
      <c r="R1753" s="29" t="s">
        <v>38</v>
      </c>
      <c r="S1753" s="28" t="s">
        <v>70</v>
      </c>
      <c r="T1753" s="28" t="s">
        <v>38</v>
      </c>
      <c r="U1753" s="5" t="s">
        <v>38</v>
      </c>
      <c r="V1753" s="28" t="s">
        <v>177</v>
      </c>
      <c r="W1753" s="7" t="s">
        <v>38</v>
      </c>
      <c r="X1753" s="7" t="s">
        <v>38</v>
      </c>
      <c r="Y1753" s="5" t="s">
        <v>38</v>
      </c>
      <c r="Z1753" s="5" t="s">
        <v>38</v>
      </c>
      <c r="AA1753" s="6" t="s">
        <v>38</v>
      </c>
      <c r="AB1753" s="6" t="s">
        <v>38</v>
      </c>
      <c r="AC1753" s="6" t="s">
        <v>38</v>
      </c>
      <c r="AD1753" s="6" t="s">
        <v>38</v>
      </c>
      <c r="AE1753" s="6" t="s">
        <v>38</v>
      </c>
    </row>
    <row r="1754">
      <c r="A1754" s="28" t="s">
        <v>4204</v>
      </c>
      <c r="B1754" s="6" t="s">
        <v>4205</v>
      </c>
      <c r="C1754" s="6" t="s">
        <v>4195</v>
      </c>
      <c r="D1754" s="7" t="s">
        <v>4196</v>
      </c>
      <c r="E1754" s="28" t="s">
        <v>4197</v>
      </c>
      <c r="F1754" s="5" t="s">
        <v>250</v>
      </c>
      <c r="G1754" s="6" t="s">
        <v>66</v>
      </c>
      <c r="H1754" s="6" t="s">
        <v>38</v>
      </c>
      <c r="I1754" s="6" t="s">
        <v>38</v>
      </c>
      <c r="J1754" s="8" t="s">
        <v>519</v>
      </c>
      <c r="K1754" s="5" t="s">
        <v>520</v>
      </c>
      <c r="L1754" s="7" t="s">
        <v>518</v>
      </c>
      <c r="M1754" s="9">
        <v>0</v>
      </c>
      <c r="N1754" s="5" t="s">
        <v>255</v>
      </c>
      <c r="O1754" s="31">
        <v>44414.4996505787</v>
      </c>
      <c r="P1754" s="32">
        <v>44415.2593129977</v>
      </c>
      <c r="Q1754" s="28" t="s">
        <v>38</v>
      </c>
      <c r="R1754" s="29" t="s">
        <v>38</v>
      </c>
      <c r="S1754" s="28" t="s">
        <v>70</v>
      </c>
      <c r="T1754" s="28" t="s">
        <v>38</v>
      </c>
      <c r="U1754" s="5" t="s">
        <v>38</v>
      </c>
      <c r="V1754" s="28" t="s">
        <v>134</v>
      </c>
      <c r="W1754" s="7" t="s">
        <v>38</v>
      </c>
      <c r="X1754" s="7" t="s">
        <v>38</v>
      </c>
      <c r="Y1754" s="5" t="s">
        <v>38</v>
      </c>
      <c r="Z1754" s="5" t="s">
        <v>38</v>
      </c>
      <c r="AA1754" s="6" t="s">
        <v>38</v>
      </c>
      <c r="AB1754" s="6" t="s">
        <v>38</v>
      </c>
      <c r="AC1754" s="6" t="s">
        <v>38</v>
      </c>
      <c r="AD1754" s="6" t="s">
        <v>38</v>
      </c>
      <c r="AE1754" s="6" t="s">
        <v>38</v>
      </c>
    </row>
    <row r="1755">
      <c r="A1755" s="28" t="s">
        <v>4206</v>
      </c>
      <c r="B1755" s="6" t="s">
        <v>4207</v>
      </c>
      <c r="C1755" s="6" t="s">
        <v>4195</v>
      </c>
      <c r="D1755" s="7" t="s">
        <v>4196</v>
      </c>
      <c r="E1755" s="28" t="s">
        <v>4197</v>
      </c>
      <c r="F1755" s="5" t="s">
        <v>250</v>
      </c>
      <c r="G1755" s="6" t="s">
        <v>66</v>
      </c>
      <c r="H1755" s="6" t="s">
        <v>38</v>
      </c>
      <c r="I1755" s="6" t="s">
        <v>38</v>
      </c>
      <c r="J1755" s="8" t="s">
        <v>532</v>
      </c>
      <c r="K1755" s="5" t="s">
        <v>533</v>
      </c>
      <c r="L1755" s="7" t="s">
        <v>534</v>
      </c>
      <c r="M1755" s="9">
        <v>0</v>
      </c>
      <c r="N1755" s="5" t="s">
        <v>255</v>
      </c>
      <c r="O1755" s="31">
        <v>44414.4996507755</v>
      </c>
      <c r="P1755" s="32">
        <v>44415.2593129977</v>
      </c>
      <c r="Q1755" s="28" t="s">
        <v>38</v>
      </c>
      <c r="R1755" s="29" t="s">
        <v>38</v>
      </c>
      <c r="S1755" s="28" t="s">
        <v>70</v>
      </c>
      <c r="T1755" s="28" t="s">
        <v>38</v>
      </c>
      <c r="U1755" s="5" t="s">
        <v>38</v>
      </c>
      <c r="V1755" s="28" t="s">
        <v>134</v>
      </c>
      <c r="W1755" s="7" t="s">
        <v>38</v>
      </c>
      <c r="X1755" s="7" t="s">
        <v>38</v>
      </c>
      <c r="Y1755" s="5" t="s">
        <v>38</v>
      </c>
      <c r="Z1755" s="5" t="s">
        <v>38</v>
      </c>
      <c r="AA1755" s="6" t="s">
        <v>38</v>
      </c>
      <c r="AB1755" s="6" t="s">
        <v>38</v>
      </c>
      <c r="AC1755" s="6" t="s">
        <v>38</v>
      </c>
      <c r="AD1755" s="6" t="s">
        <v>38</v>
      </c>
      <c r="AE1755" s="6" t="s">
        <v>38</v>
      </c>
    </row>
    <row r="1756">
      <c r="A1756" s="28" t="s">
        <v>4208</v>
      </c>
      <c r="B1756" s="6" t="s">
        <v>4209</v>
      </c>
      <c r="C1756" s="6" t="s">
        <v>4195</v>
      </c>
      <c r="D1756" s="7" t="s">
        <v>4196</v>
      </c>
      <c r="E1756" s="28" t="s">
        <v>4197</v>
      </c>
      <c r="F1756" s="5" t="s">
        <v>250</v>
      </c>
      <c r="G1756" s="6" t="s">
        <v>66</v>
      </c>
      <c r="H1756" s="6" t="s">
        <v>38</v>
      </c>
      <c r="I1756" s="6" t="s">
        <v>38</v>
      </c>
      <c r="J1756" s="8" t="s">
        <v>527</v>
      </c>
      <c r="K1756" s="5" t="s">
        <v>528</v>
      </c>
      <c r="L1756" s="7" t="s">
        <v>529</v>
      </c>
      <c r="M1756" s="9">
        <v>0</v>
      </c>
      <c r="N1756" s="5" t="s">
        <v>255</v>
      </c>
      <c r="O1756" s="31">
        <v>44414.4996514699</v>
      </c>
      <c r="P1756" s="32">
        <v>44415.2593131597</v>
      </c>
      <c r="Q1756" s="28" t="s">
        <v>38</v>
      </c>
      <c r="R1756" s="29" t="s">
        <v>38</v>
      </c>
      <c r="S1756" s="28" t="s">
        <v>70</v>
      </c>
      <c r="T1756" s="28" t="s">
        <v>38</v>
      </c>
      <c r="U1756" s="5" t="s">
        <v>38</v>
      </c>
      <c r="V1756" s="28" t="s">
        <v>134</v>
      </c>
      <c r="W1756" s="7" t="s">
        <v>38</v>
      </c>
      <c r="X1756" s="7" t="s">
        <v>38</v>
      </c>
      <c r="Y1756" s="5" t="s">
        <v>38</v>
      </c>
      <c r="Z1756" s="5" t="s">
        <v>38</v>
      </c>
      <c r="AA1756" s="6" t="s">
        <v>38</v>
      </c>
      <c r="AB1756" s="6" t="s">
        <v>38</v>
      </c>
      <c r="AC1756" s="6" t="s">
        <v>38</v>
      </c>
      <c r="AD1756" s="6" t="s">
        <v>38</v>
      </c>
      <c r="AE1756" s="6" t="s">
        <v>38</v>
      </c>
    </row>
    <row r="1757">
      <c r="A1757" s="28" t="s">
        <v>4210</v>
      </c>
      <c r="B1757" s="6" t="s">
        <v>4211</v>
      </c>
      <c r="C1757" s="6" t="s">
        <v>4195</v>
      </c>
      <c r="D1757" s="7" t="s">
        <v>4196</v>
      </c>
      <c r="E1757" s="28" t="s">
        <v>4197</v>
      </c>
      <c r="F1757" s="5" t="s">
        <v>250</v>
      </c>
      <c r="G1757" s="6" t="s">
        <v>66</v>
      </c>
      <c r="H1757" s="6" t="s">
        <v>38</v>
      </c>
      <c r="I1757" s="6" t="s">
        <v>38</v>
      </c>
      <c r="J1757" s="8" t="s">
        <v>379</v>
      </c>
      <c r="K1757" s="5" t="s">
        <v>380</v>
      </c>
      <c r="L1757" s="7" t="s">
        <v>381</v>
      </c>
      <c r="M1757" s="9">
        <v>0</v>
      </c>
      <c r="N1757" s="5" t="s">
        <v>255</v>
      </c>
      <c r="O1757" s="31">
        <v>44414.4996516551</v>
      </c>
      <c r="P1757" s="32">
        <v>44415.2593131597</v>
      </c>
      <c r="Q1757" s="28" t="s">
        <v>38</v>
      </c>
      <c r="R1757" s="29" t="s">
        <v>38</v>
      </c>
      <c r="S1757" s="28" t="s">
        <v>70</v>
      </c>
      <c r="T1757" s="28" t="s">
        <v>38</v>
      </c>
      <c r="U1757" s="5" t="s">
        <v>38</v>
      </c>
      <c r="V1757" s="28" t="s">
        <v>371</v>
      </c>
      <c r="W1757" s="7" t="s">
        <v>38</v>
      </c>
      <c r="X1757" s="7" t="s">
        <v>38</v>
      </c>
      <c r="Y1757" s="5" t="s">
        <v>38</v>
      </c>
      <c r="Z1757" s="5" t="s">
        <v>38</v>
      </c>
      <c r="AA1757" s="6" t="s">
        <v>38</v>
      </c>
      <c r="AB1757" s="6" t="s">
        <v>38</v>
      </c>
      <c r="AC1757" s="6" t="s">
        <v>38</v>
      </c>
      <c r="AD1757" s="6" t="s">
        <v>38</v>
      </c>
      <c r="AE1757" s="6" t="s">
        <v>38</v>
      </c>
    </row>
    <row r="1758">
      <c r="A1758" s="28" t="s">
        <v>4212</v>
      </c>
      <c r="B1758" s="6" t="s">
        <v>4213</v>
      </c>
      <c r="C1758" s="6" t="s">
        <v>4195</v>
      </c>
      <c r="D1758" s="7" t="s">
        <v>4196</v>
      </c>
      <c r="E1758" s="28" t="s">
        <v>4197</v>
      </c>
      <c r="F1758" s="5" t="s">
        <v>250</v>
      </c>
      <c r="G1758" s="6" t="s">
        <v>66</v>
      </c>
      <c r="H1758" s="6" t="s">
        <v>38</v>
      </c>
      <c r="I1758" s="6" t="s">
        <v>38</v>
      </c>
      <c r="J1758" s="8" t="s">
        <v>384</v>
      </c>
      <c r="K1758" s="5" t="s">
        <v>385</v>
      </c>
      <c r="L1758" s="7" t="s">
        <v>386</v>
      </c>
      <c r="M1758" s="9">
        <v>0</v>
      </c>
      <c r="N1758" s="5" t="s">
        <v>255</v>
      </c>
      <c r="O1758" s="31">
        <v>44414.4996516551</v>
      </c>
      <c r="P1758" s="32">
        <v>44415.2593133449</v>
      </c>
      <c r="Q1758" s="28" t="s">
        <v>38</v>
      </c>
      <c r="R1758" s="29" t="s">
        <v>38</v>
      </c>
      <c r="S1758" s="28" t="s">
        <v>70</v>
      </c>
      <c r="T1758" s="28" t="s">
        <v>38</v>
      </c>
      <c r="U1758" s="5" t="s">
        <v>38</v>
      </c>
      <c r="V1758" s="28" t="s">
        <v>371</v>
      </c>
      <c r="W1758" s="7" t="s">
        <v>38</v>
      </c>
      <c r="X1758" s="7" t="s">
        <v>38</v>
      </c>
      <c r="Y1758" s="5" t="s">
        <v>38</v>
      </c>
      <c r="Z1758" s="5" t="s">
        <v>38</v>
      </c>
      <c r="AA1758" s="6" t="s">
        <v>38</v>
      </c>
      <c r="AB1758" s="6" t="s">
        <v>38</v>
      </c>
      <c r="AC1758" s="6" t="s">
        <v>38</v>
      </c>
      <c r="AD1758" s="6" t="s">
        <v>38</v>
      </c>
      <c r="AE1758" s="6" t="s">
        <v>38</v>
      </c>
    </row>
    <row r="1759">
      <c r="A1759" s="28" t="s">
        <v>4214</v>
      </c>
      <c r="B1759" s="6" t="s">
        <v>1699</v>
      </c>
      <c r="C1759" s="6" t="s">
        <v>4195</v>
      </c>
      <c r="D1759" s="7" t="s">
        <v>4196</v>
      </c>
      <c r="E1759" s="28" t="s">
        <v>4197</v>
      </c>
      <c r="F1759" s="5" t="s">
        <v>250</v>
      </c>
      <c r="G1759" s="6" t="s">
        <v>66</v>
      </c>
      <c r="H1759" s="6" t="s">
        <v>38</v>
      </c>
      <c r="I1759" s="6" t="s">
        <v>38</v>
      </c>
      <c r="J1759" s="8" t="s">
        <v>544</v>
      </c>
      <c r="K1759" s="5" t="s">
        <v>545</v>
      </c>
      <c r="L1759" s="7" t="s">
        <v>546</v>
      </c>
      <c r="M1759" s="9">
        <v>0</v>
      </c>
      <c r="N1759" s="5" t="s">
        <v>255</v>
      </c>
      <c r="O1759" s="31">
        <v>44414.4996516551</v>
      </c>
      <c r="P1759" s="32">
        <v>44415.2593133449</v>
      </c>
      <c r="Q1759" s="28" t="s">
        <v>38</v>
      </c>
      <c r="R1759" s="29" t="s">
        <v>38</v>
      </c>
      <c r="S1759" s="28" t="s">
        <v>70</v>
      </c>
      <c r="T1759" s="28" t="s">
        <v>38</v>
      </c>
      <c r="U1759" s="5" t="s">
        <v>38</v>
      </c>
      <c r="V1759" s="28" t="s">
        <v>171</v>
      </c>
      <c r="W1759" s="7" t="s">
        <v>38</v>
      </c>
      <c r="X1759" s="7" t="s">
        <v>38</v>
      </c>
      <c r="Y1759" s="5" t="s">
        <v>38</v>
      </c>
      <c r="Z1759" s="5" t="s">
        <v>38</v>
      </c>
      <c r="AA1759" s="6" t="s">
        <v>38</v>
      </c>
      <c r="AB1759" s="6" t="s">
        <v>38</v>
      </c>
      <c r="AC1759" s="6" t="s">
        <v>38</v>
      </c>
      <c r="AD1759" s="6" t="s">
        <v>38</v>
      </c>
      <c r="AE1759" s="6" t="s">
        <v>38</v>
      </c>
    </row>
    <row r="1760">
      <c r="A1760" s="28" t="s">
        <v>4215</v>
      </c>
      <c r="B1760" s="6" t="s">
        <v>548</v>
      </c>
      <c r="C1760" s="6" t="s">
        <v>4195</v>
      </c>
      <c r="D1760" s="7" t="s">
        <v>4196</v>
      </c>
      <c r="E1760" s="28" t="s">
        <v>4197</v>
      </c>
      <c r="F1760" s="5" t="s">
        <v>250</v>
      </c>
      <c r="G1760" s="6" t="s">
        <v>66</v>
      </c>
      <c r="H1760" s="6" t="s">
        <v>38</v>
      </c>
      <c r="I1760" s="6" t="s">
        <v>38</v>
      </c>
      <c r="J1760" s="8" t="s">
        <v>549</v>
      </c>
      <c r="K1760" s="5" t="s">
        <v>550</v>
      </c>
      <c r="L1760" s="7" t="s">
        <v>551</v>
      </c>
      <c r="M1760" s="9">
        <v>0</v>
      </c>
      <c r="N1760" s="5" t="s">
        <v>255</v>
      </c>
      <c r="O1760" s="31">
        <v>44414.4996518519</v>
      </c>
      <c r="P1760" s="32">
        <v>44415.2593133449</v>
      </c>
      <c r="Q1760" s="28" t="s">
        <v>38</v>
      </c>
      <c r="R1760" s="29" t="s">
        <v>38</v>
      </c>
      <c r="S1760" s="28" t="s">
        <v>70</v>
      </c>
      <c r="T1760" s="28" t="s">
        <v>38</v>
      </c>
      <c r="U1760" s="5" t="s">
        <v>38</v>
      </c>
      <c r="V1760" s="28" t="s">
        <v>171</v>
      </c>
      <c r="W1760" s="7" t="s">
        <v>38</v>
      </c>
      <c r="X1760" s="7" t="s">
        <v>38</v>
      </c>
      <c r="Y1760" s="5" t="s">
        <v>38</v>
      </c>
      <c r="Z1760" s="5" t="s">
        <v>38</v>
      </c>
      <c r="AA1760" s="6" t="s">
        <v>38</v>
      </c>
      <c r="AB1760" s="6" t="s">
        <v>38</v>
      </c>
      <c r="AC1760" s="6" t="s">
        <v>38</v>
      </c>
      <c r="AD1760" s="6" t="s">
        <v>38</v>
      </c>
      <c r="AE1760" s="6" t="s">
        <v>38</v>
      </c>
    </row>
    <row r="1761">
      <c r="A1761" s="28" t="s">
        <v>4216</v>
      </c>
      <c r="B1761" s="6" t="s">
        <v>553</v>
      </c>
      <c r="C1761" s="6" t="s">
        <v>4195</v>
      </c>
      <c r="D1761" s="7" t="s">
        <v>4196</v>
      </c>
      <c r="E1761" s="28" t="s">
        <v>4197</v>
      </c>
      <c r="F1761" s="5" t="s">
        <v>250</v>
      </c>
      <c r="G1761" s="6" t="s">
        <v>66</v>
      </c>
      <c r="H1761" s="6" t="s">
        <v>38</v>
      </c>
      <c r="I1761" s="6" t="s">
        <v>38</v>
      </c>
      <c r="J1761" s="8" t="s">
        <v>554</v>
      </c>
      <c r="K1761" s="5" t="s">
        <v>555</v>
      </c>
      <c r="L1761" s="7" t="s">
        <v>556</v>
      </c>
      <c r="M1761" s="9">
        <v>0</v>
      </c>
      <c r="N1761" s="5" t="s">
        <v>255</v>
      </c>
      <c r="O1761" s="31">
        <v>44414.4996520023</v>
      </c>
      <c r="P1761" s="32">
        <v>44415.2593135417</v>
      </c>
      <c r="Q1761" s="28" t="s">
        <v>38</v>
      </c>
      <c r="R1761" s="29" t="s">
        <v>38</v>
      </c>
      <c r="S1761" s="28" t="s">
        <v>70</v>
      </c>
      <c r="T1761" s="28" t="s">
        <v>38</v>
      </c>
      <c r="U1761" s="5" t="s">
        <v>38</v>
      </c>
      <c r="V1761" s="28" t="s">
        <v>171</v>
      </c>
      <c r="W1761" s="7" t="s">
        <v>38</v>
      </c>
      <c r="X1761" s="7" t="s">
        <v>38</v>
      </c>
      <c r="Y1761" s="5" t="s">
        <v>38</v>
      </c>
      <c r="Z1761" s="5" t="s">
        <v>38</v>
      </c>
      <c r="AA1761" s="6" t="s">
        <v>38</v>
      </c>
      <c r="AB1761" s="6" t="s">
        <v>38</v>
      </c>
      <c r="AC1761" s="6" t="s">
        <v>38</v>
      </c>
      <c r="AD1761" s="6" t="s">
        <v>38</v>
      </c>
      <c r="AE1761" s="6" t="s">
        <v>38</v>
      </c>
    </row>
    <row r="1762">
      <c r="A1762" s="28" t="s">
        <v>4217</v>
      </c>
      <c r="B1762" s="6" t="s">
        <v>889</v>
      </c>
      <c r="C1762" s="6" t="s">
        <v>4195</v>
      </c>
      <c r="D1762" s="7" t="s">
        <v>4196</v>
      </c>
      <c r="E1762" s="28" t="s">
        <v>4197</v>
      </c>
      <c r="F1762" s="5" t="s">
        <v>250</v>
      </c>
      <c r="G1762" s="6" t="s">
        <v>66</v>
      </c>
      <c r="H1762" s="6" t="s">
        <v>38</v>
      </c>
      <c r="I1762" s="6" t="s">
        <v>38</v>
      </c>
      <c r="J1762" s="8" t="s">
        <v>564</v>
      </c>
      <c r="K1762" s="5" t="s">
        <v>565</v>
      </c>
      <c r="L1762" s="7" t="s">
        <v>566</v>
      </c>
      <c r="M1762" s="9">
        <v>0</v>
      </c>
      <c r="N1762" s="5" t="s">
        <v>255</v>
      </c>
      <c r="O1762" s="31">
        <v>44414.4996520023</v>
      </c>
      <c r="P1762" s="32">
        <v>44415.2593135417</v>
      </c>
      <c r="Q1762" s="28" t="s">
        <v>38</v>
      </c>
      <c r="R1762" s="29" t="s">
        <v>38</v>
      </c>
      <c r="S1762" s="28" t="s">
        <v>70</v>
      </c>
      <c r="T1762" s="28" t="s">
        <v>38</v>
      </c>
      <c r="U1762" s="5" t="s">
        <v>38</v>
      </c>
      <c r="V1762" s="28" t="s">
        <v>171</v>
      </c>
      <c r="W1762" s="7" t="s">
        <v>38</v>
      </c>
      <c r="X1762" s="7" t="s">
        <v>38</v>
      </c>
      <c r="Y1762" s="5" t="s">
        <v>38</v>
      </c>
      <c r="Z1762" s="5" t="s">
        <v>38</v>
      </c>
      <c r="AA1762" s="6" t="s">
        <v>38</v>
      </c>
      <c r="AB1762" s="6" t="s">
        <v>38</v>
      </c>
      <c r="AC1762" s="6" t="s">
        <v>38</v>
      </c>
      <c r="AD1762" s="6" t="s">
        <v>38</v>
      </c>
      <c r="AE1762" s="6" t="s">
        <v>38</v>
      </c>
    </row>
    <row r="1763">
      <c r="A1763" s="28" t="s">
        <v>4218</v>
      </c>
      <c r="B1763" s="6" t="s">
        <v>4219</v>
      </c>
      <c r="C1763" s="6" t="s">
        <v>1826</v>
      </c>
      <c r="D1763" s="7" t="s">
        <v>3923</v>
      </c>
      <c r="E1763" s="28" t="s">
        <v>3924</v>
      </c>
      <c r="F1763" s="5" t="s">
        <v>250</v>
      </c>
      <c r="G1763" s="6" t="s">
        <v>38</v>
      </c>
      <c r="H1763" s="6" t="s">
        <v>38</v>
      </c>
      <c r="I1763" s="6" t="s">
        <v>38</v>
      </c>
      <c r="J1763" s="8" t="s">
        <v>342</v>
      </c>
      <c r="K1763" s="5" t="s">
        <v>343</v>
      </c>
      <c r="L1763" s="7" t="s">
        <v>344</v>
      </c>
      <c r="M1763" s="9">
        <v>0</v>
      </c>
      <c r="N1763" s="5" t="s">
        <v>255</v>
      </c>
      <c r="O1763" s="31">
        <v>44414.5106777778</v>
      </c>
      <c r="P1763" s="32">
        <v>44415.1194001968</v>
      </c>
      <c r="Q1763" s="28" t="s">
        <v>38</v>
      </c>
      <c r="R1763" s="29" t="s">
        <v>38</v>
      </c>
      <c r="S1763" s="28" t="s">
        <v>70</v>
      </c>
      <c r="T1763" s="28" t="s">
        <v>38</v>
      </c>
      <c r="U1763" s="5" t="s">
        <v>38</v>
      </c>
      <c r="V1763" s="28" t="s">
        <v>149</v>
      </c>
      <c r="W1763" s="7" t="s">
        <v>38</v>
      </c>
      <c r="X1763" s="7" t="s">
        <v>38</v>
      </c>
      <c r="Y1763" s="5" t="s">
        <v>38</v>
      </c>
      <c r="Z1763" s="5" t="s">
        <v>38</v>
      </c>
      <c r="AA1763" s="6" t="s">
        <v>38</v>
      </c>
      <c r="AB1763" s="6" t="s">
        <v>38</v>
      </c>
      <c r="AC1763" s="6" t="s">
        <v>38</v>
      </c>
      <c r="AD1763" s="6" t="s">
        <v>38</v>
      </c>
      <c r="AE1763" s="6" t="s">
        <v>38</v>
      </c>
    </row>
    <row r="1764">
      <c r="A1764" s="28" t="s">
        <v>4220</v>
      </c>
      <c r="B1764" s="6" t="s">
        <v>518</v>
      </c>
      <c r="C1764" s="6" t="s">
        <v>2104</v>
      </c>
      <c r="D1764" s="7" t="s">
        <v>2105</v>
      </c>
      <c r="E1764" s="28" t="s">
        <v>2106</v>
      </c>
      <c r="F1764" s="5" t="s">
        <v>250</v>
      </c>
      <c r="G1764" s="6" t="s">
        <v>251</v>
      </c>
      <c r="H1764" s="6" t="s">
        <v>38</v>
      </c>
      <c r="I1764" s="6" t="s">
        <v>38</v>
      </c>
      <c r="J1764" s="8" t="s">
        <v>519</v>
      </c>
      <c r="K1764" s="5" t="s">
        <v>520</v>
      </c>
      <c r="L1764" s="7" t="s">
        <v>518</v>
      </c>
      <c r="M1764" s="9">
        <v>0</v>
      </c>
      <c r="N1764" s="5" t="s">
        <v>255</v>
      </c>
      <c r="O1764" s="31">
        <v>44414.5125841088</v>
      </c>
      <c r="P1764" s="32">
        <v>44415.0676558681</v>
      </c>
      <c r="Q1764" s="28" t="s">
        <v>38</v>
      </c>
      <c r="R1764" s="29" t="s">
        <v>38</v>
      </c>
      <c r="S1764" s="28" t="s">
        <v>70</v>
      </c>
      <c r="T1764" s="28" t="s">
        <v>38</v>
      </c>
      <c r="U1764" s="5" t="s">
        <v>38</v>
      </c>
      <c r="V1764" s="28" t="s">
        <v>134</v>
      </c>
      <c r="W1764" s="7" t="s">
        <v>38</v>
      </c>
      <c r="X1764" s="7" t="s">
        <v>38</v>
      </c>
      <c r="Y1764" s="5" t="s">
        <v>38</v>
      </c>
      <c r="Z1764" s="5" t="s">
        <v>38</v>
      </c>
      <c r="AA1764" s="6" t="s">
        <v>38</v>
      </c>
      <c r="AB1764" s="6" t="s">
        <v>38</v>
      </c>
      <c r="AC1764" s="6" t="s">
        <v>38</v>
      </c>
      <c r="AD1764" s="6" t="s">
        <v>38</v>
      </c>
      <c r="AE1764" s="6" t="s">
        <v>38</v>
      </c>
    </row>
    <row r="1765">
      <c r="A1765" s="28" t="s">
        <v>4221</v>
      </c>
      <c r="B1765" s="6" t="s">
        <v>3816</v>
      </c>
      <c r="C1765" s="6" t="s">
        <v>772</v>
      </c>
      <c r="D1765" s="7" t="s">
        <v>4222</v>
      </c>
      <c r="E1765" s="28" t="s">
        <v>4223</v>
      </c>
      <c r="F1765" s="5" t="s">
        <v>250</v>
      </c>
      <c r="G1765" s="6" t="s">
        <v>251</v>
      </c>
      <c r="H1765" s="6" t="s">
        <v>38</v>
      </c>
      <c r="I1765" s="6" t="s">
        <v>38</v>
      </c>
      <c r="J1765" s="8" t="s">
        <v>309</v>
      </c>
      <c r="K1765" s="5" t="s">
        <v>310</v>
      </c>
      <c r="L1765" s="7" t="s">
        <v>311</v>
      </c>
      <c r="M1765" s="9">
        <v>0</v>
      </c>
      <c r="N1765" s="5" t="s">
        <v>255</v>
      </c>
      <c r="O1765" s="31">
        <v>44414.5380007755</v>
      </c>
      <c r="P1765" s="32">
        <v>44414.9824251157</v>
      </c>
      <c r="Q1765" s="28" t="s">
        <v>38</v>
      </c>
      <c r="R1765" s="29" t="s">
        <v>38</v>
      </c>
      <c r="S1765" s="28" t="s">
        <v>78</v>
      </c>
      <c r="T1765" s="28" t="s">
        <v>38</v>
      </c>
      <c r="U1765" s="5" t="s">
        <v>38</v>
      </c>
      <c r="V1765" s="28" t="s">
        <v>314</v>
      </c>
      <c r="W1765" s="7" t="s">
        <v>38</v>
      </c>
      <c r="X1765" s="7" t="s">
        <v>38</v>
      </c>
      <c r="Y1765" s="5" t="s">
        <v>38</v>
      </c>
      <c r="Z1765" s="5" t="s">
        <v>38</v>
      </c>
      <c r="AA1765" s="6" t="s">
        <v>38</v>
      </c>
      <c r="AB1765" s="6" t="s">
        <v>38</v>
      </c>
      <c r="AC1765" s="6" t="s">
        <v>38</v>
      </c>
      <c r="AD1765" s="6" t="s">
        <v>38</v>
      </c>
      <c r="AE1765" s="6" t="s">
        <v>38</v>
      </c>
    </row>
    <row r="1766">
      <c r="A1766" s="28" t="s">
        <v>4224</v>
      </c>
      <c r="B1766" s="6" t="s">
        <v>4225</v>
      </c>
      <c r="C1766" s="6" t="s">
        <v>772</v>
      </c>
      <c r="D1766" s="7" t="s">
        <v>4222</v>
      </c>
      <c r="E1766" s="28" t="s">
        <v>4223</v>
      </c>
      <c r="F1766" s="5" t="s">
        <v>250</v>
      </c>
      <c r="G1766" s="6" t="s">
        <v>251</v>
      </c>
      <c r="H1766" s="6" t="s">
        <v>38</v>
      </c>
      <c r="I1766" s="6" t="s">
        <v>38</v>
      </c>
      <c r="J1766" s="8" t="s">
        <v>317</v>
      </c>
      <c r="K1766" s="5" t="s">
        <v>318</v>
      </c>
      <c r="L1766" s="7" t="s">
        <v>319</v>
      </c>
      <c r="M1766" s="9">
        <v>0</v>
      </c>
      <c r="N1766" s="5" t="s">
        <v>255</v>
      </c>
      <c r="O1766" s="31">
        <v>44414.5380007755</v>
      </c>
      <c r="P1766" s="32">
        <v>44414.9824251157</v>
      </c>
      <c r="Q1766" s="28" t="s">
        <v>38</v>
      </c>
      <c r="R1766" s="29" t="s">
        <v>38</v>
      </c>
      <c r="S1766" s="28" t="s">
        <v>70</v>
      </c>
      <c r="T1766" s="28" t="s">
        <v>38</v>
      </c>
      <c r="U1766" s="5" t="s">
        <v>38</v>
      </c>
      <c r="V1766" s="28" t="s">
        <v>108</v>
      </c>
      <c r="W1766" s="7" t="s">
        <v>38</v>
      </c>
      <c r="X1766" s="7" t="s">
        <v>38</v>
      </c>
      <c r="Y1766" s="5" t="s">
        <v>38</v>
      </c>
      <c r="Z1766" s="5" t="s">
        <v>38</v>
      </c>
      <c r="AA1766" s="6" t="s">
        <v>38</v>
      </c>
      <c r="AB1766" s="6" t="s">
        <v>38</v>
      </c>
      <c r="AC1766" s="6" t="s">
        <v>38</v>
      </c>
      <c r="AD1766" s="6" t="s">
        <v>38</v>
      </c>
      <c r="AE1766" s="6" t="s">
        <v>38</v>
      </c>
    </row>
    <row r="1767">
      <c r="A1767" s="28" t="s">
        <v>4226</v>
      </c>
      <c r="B1767" s="6" t="s">
        <v>4227</v>
      </c>
      <c r="C1767" s="6" t="s">
        <v>772</v>
      </c>
      <c r="D1767" s="7" t="s">
        <v>4222</v>
      </c>
      <c r="E1767" s="28" t="s">
        <v>4223</v>
      </c>
      <c r="F1767" s="5" t="s">
        <v>250</v>
      </c>
      <c r="G1767" s="6" t="s">
        <v>251</v>
      </c>
      <c r="H1767" s="6" t="s">
        <v>38</v>
      </c>
      <c r="I1767" s="6" t="s">
        <v>38</v>
      </c>
      <c r="J1767" s="8" t="s">
        <v>322</v>
      </c>
      <c r="K1767" s="5" t="s">
        <v>323</v>
      </c>
      <c r="L1767" s="7" t="s">
        <v>324</v>
      </c>
      <c r="M1767" s="9">
        <v>0</v>
      </c>
      <c r="N1767" s="5" t="s">
        <v>255</v>
      </c>
      <c r="O1767" s="31">
        <v>44414.5380009606</v>
      </c>
      <c r="P1767" s="32">
        <v>44414.9824251157</v>
      </c>
      <c r="Q1767" s="28" t="s">
        <v>38</v>
      </c>
      <c r="R1767" s="29" t="s">
        <v>38</v>
      </c>
      <c r="S1767" s="28" t="s">
        <v>70</v>
      </c>
      <c r="T1767" s="28" t="s">
        <v>38</v>
      </c>
      <c r="U1767" s="5" t="s">
        <v>38</v>
      </c>
      <c r="V1767" s="28" t="s">
        <v>108</v>
      </c>
      <c r="W1767" s="7" t="s">
        <v>38</v>
      </c>
      <c r="X1767" s="7" t="s">
        <v>38</v>
      </c>
      <c r="Y1767" s="5" t="s">
        <v>38</v>
      </c>
      <c r="Z1767" s="5" t="s">
        <v>38</v>
      </c>
      <c r="AA1767" s="6" t="s">
        <v>38</v>
      </c>
      <c r="AB1767" s="6" t="s">
        <v>38</v>
      </c>
      <c r="AC1767" s="6" t="s">
        <v>38</v>
      </c>
      <c r="AD1767" s="6" t="s">
        <v>38</v>
      </c>
      <c r="AE1767" s="6" t="s">
        <v>38</v>
      </c>
    </row>
    <row r="1768">
      <c r="A1768" s="28" t="s">
        <v>4228</v>
      </c>
      <c r="B1768" s="6" t="s">
        <v>4229</v>
      </c>
      <c r="C1768" s="6" t="s">
        <v>772</v>
      </c>
      <c r="D1768" s="7" t="s">
        <v>4222</v>
      </c>
      <c r="E1768" s="28" t="s">
        <v>4223</v>
      </c>
      <c r="F1768" s="5" t="s">
        <v>250</v>
      </c>
      <c r="G1768" s="6" t="s">
        <v>251</v>
      </c>
      <c r="H1768" s="6" t="s">
        <v>38</v>
      </c>
      <c r="I1768" s="6" t="s">
        <v>38</v>
      </c>
      <c r="J1768" s="8" t="s">
        <v>327</v>
      </c>
      <c r="K1768" s="5" t="s">
        <v>328</v>
      </c>
      <c r="L1768" s="7" t="s">
        <v>329</v>
      </c>
      <c r="M1768" s="9">
        <v>0</v>
      </c>
      <c r="N1768" s="5" t="s">
        <v>255</v>
      </c>
      <c r="O1768" s="31">
        <v>44414.5380009606</v>
      </c>
      <c r="P1768" s="32">
        <v>44414.9824249653</v>
      </c>
      <c r="Q1768" s="28" t="s">
        <v>38</v>
      </c>
      <c r="R1768" s="29" t="s">
        <v>38</v>
      </c>
      <c r="S1768" s="28" t="s">
        <v>70</v>
      </c>
      <c r="T1768" s="28" t="s">
        <v>38</v>
      </c>
      <c r="U1768" s="5" t="s">
        <v>38</v>
      </c>
      <c r="V1768" s="28" t="s">
        <v>108</v>
      </c>
      <c r="W1768" s="7" t="s">
        <v>38</v>
      </c>
      <c r="X1768" s="7" t="s">
        <v>38</v>
      </c>
      <c r="Y1768" s="5" t="s">
        <v>38</v>
      </c>
      <c r="Z1768" s="5" t="s">
        <v>38</v>
      </c>
      <c r="AA1768" s="6" t="s">
        <v>38</v>
      </c>
      <c r="AB1768" s="6" t="s">
        <v>38</v>
      </c>
      <c r="AC1768" s="6" t="s">
        <v>38</v>
      </c>
      <c r="AD1768" s="6" t="s">
        <v>38</v>
      </c>
      <c r="AE1768" s="6" t="s">
        <v>38</v>
      </c>
    </row>
    <row r="1769">
      <c r="A1769" s="28" t="s">
        <v>4230</v>
      </c>
      <c r="B1769" s="6" t="s">
        <v>334</v>
      </c>
      <c r="C1769" s="6" t="s">
        <v>772</v>
      </c>
      <c r="D1769" s="7" t="s">
        <v>4222</v>
      </c>
      <c r="E1769" s="28" t="s">
        <v>4223</v>
      </c>
      <c r="F1769" s="5" t="s">
        <v>250</v>
      </c>
      <c r="G1769" s="6" t="s">
        <v>251</v>
      </c>
      <c r="H1769" s="6" t="s">
        <v>38</v>
      </c>
      <c r="I1769" s="6" t="s">
        <v>38</v>
      </c>
      <c r="J1769" s="8" t="s">
        <v>332</v>
      </c>
      <c r="K1769" s="5" t="s">
        <v>333</v>
      </c>
      <c r="L1769" s="7" t="s">
        <v>334</v>
      </c>
      <c r="M1769" s="9">
        <v>0</v>
      </c>
      <c r="N1769" s="5" t="s">
        <v>255</v>
      </c>
      <c r="O1769" s="31">
        <v>44414.5380011227</v>
      </c>
      <c r="P1769" s="32">
        <v>44414.9824249653</v>
      </c>
      <c r="Q1769" s="28" t="s">
        <v>38</v>
      </c>
      <c r="R1769" s="29" t="s">
        <v>38</v>
      </c>
      <c r="S1769" s="28" t="s">
        <v>70</v>
      </c>
      <c r="T1769" s="28" t="s">
        <v>38</v>
      </c>
      <c r="U1769" s="5" t="s">
        <v>38</v>
      </c>
      <c r="V1769" s="28" t="s">
        <v>108</v>
      </c>
      <c r="W1769" s="7" t="s">
        <v>38</v>
      </c>
      <c r="X1769" s="7" t="s">
        <v>38</v>
      </c>
      <c r="Y1769" s="5" t="s">
        <v>38</v>
      </c>
      <c r="Z1769" s="5" t="s">
        <v>38</v>
      </c>
      <c r="AA1769" s="6" t="s">
        <v>38</v>
      </c>
      <c r="AB1769" s="6" t="s">
        <v>38</v>
      </c>
      <c r="AC1769" s="6" t="s">
        <v>38</v>
      </c>
      <c r="AD1769" s="6" t="s">
        <v>38</v>
      </c>
      <c r="AE1769" s="6" t="s">
        <v>38</v>
      </c>
    </row>
    <row r="1770">
      <c r="A1770" s="28" t="s">
        <v>4231</v>
      </c>
      <c r="B1770" s="6" t="s">
        <v>339</v>
      </c>
      <c r="C1770" s="6" t="s">
        <v>772</v>
      </c>
      <c r="D1770" s="7" t="s">
        <v>4222</v>
      </c>
      <c r="E1770" s="28" t="s">
        <v>4223</v>
      </c>
      <c r="F1770" s="5" t="s">
        <v>250</v>
      </c>
      <c r="G1770" s="6" t="s">
        <v>251</v>
      </c>
      <c r="H1770" s="6" t="s">
        <v>38</v>
      </c>
      <c r="I1770" s="6" t="s">
        <v>38</v>
      </c>
      <c r="J1770" s="8" t="s">
        <v>337</v>
      </c>
      <c r="K1770" s="5" t="s">
        <v>338</v>
      </c>
      <c r="L1770" s="7" t="s">
        <v>339</v>
      </c>
      <c r="M1770" s="9">
        <v>0</v>
      </c>
      <c r="N1770" s="5" t="s">
        <v>255</v>
      </c>
      <c r="O1770" s="31">
        <v>44414.538003125</v>
      </c>
      <c r="P1770" s="32">
        <v>44414.9824247685</v>
      </c>
      <c r="Q1770" s="28" t="s">
        <v>38</v>
      </c>
      <c r="R1770" s="29" t="s">
        <v>38</v>
      </c>
      <c r="S1770" s="28" t="s">
        <v>70</v>
      </c>
      <c r="T1770" s="28" t="s">
        <v>38</v>
      </c>
      <c r="U1770" s="5" t="s">
        <v>38</v>
      </c>
      <c r="V1770" s="28" t="s">
        <v>108</v>
      </c>
      <c r="W1770" s="7" t="s">
        <v>38</v>
      </c>
      <c r="X1770" s="7" t="s">
        <v>38</v>
      </c>
      <c r="Y1770" s="5" t="s">
        <v>38</v>
      </c>
      <c r="Z1770" s="5" t="s">
        <v>38</v>
      </c>
      <c r="AA1770" s="6" t="s">
        <v>38</v>
      </c>
      <c r="AB1770" s="6" t="s">
        <v>38</v>
      </c>
      <c r="AC1770" s="6" t="s">
        <v>38</v>
      </c>
      <c r="AD1770" s="6" t="s">
        <v>38</v>
      </c>
      <c r="AE1770" s="6" t="s">
        <v>38</v>
      </c>
    </row>
    <row r="1771">
      <c r="A1771" s="28" t="s">
        <v>4232</v>
      </c>
      <c r="B1771" s="6" t="s">
        <v>4233</v>
      </c>
      <c r="C1771" s="6" t="s">
        <v>772</v>
      </c>
      <c r="D1771" s="7" t="s">
        <v>4222</v>
      </c>
      <c r="E1771" s="28" t="s">
        <v>4223</v>
      </c>
      <c r="F1771" s="5" t="s">
        <v>250</v>
      </c>
      <c r="G1771" s="6" t="s">
        <v>251</v>
      </c>
      <c r="H1771" s="6" t="s">
        <v>38</v>
      </c>
      <c r="I1771" s="6" t="s">
        <v>38</v>
      </c>
      <c r="J1771" s="8" t="s">
        <v>733</v>
      </c>
      <c r="K1771" s="5" t="s">
        <v>734</v>
      </c>
      <c r="L1771" s="7" t="s">
        <v>540</v>
      </c>
      <c r="M1771" s="9">
        <v>0</v>
      </c>
      <c r="N1771" s="5" t="s">
        <v>255</v>
      </c>
      <c r="O1771" s="31">
        <v>44414.5380034722</v>
      </c>
      <c r="P1771" s="32">
        <v>44414.9824247685</v>
      </c>
      <c r="Q1771" s="28" t="s">
        <v>38</v>
      </c>
      <c r="R1771" s="29" t="s">
        <v>38</v>
      </c>
      <c r="S1771" s="28" t="s">
        <v>70</v>
      </c>
      <c r="T1771" s="28" t="s">
        <v>38</v>
      </c>
      <c r="U1771" s="5" t="s">
        <v>38</v>
      </c>
      <c r="V1771" s="28" t="s">
        <v>108</v>
      </c>
      <c r="W1771" s="7" t="s">
        <v>38</v>
      </c>
      <c r="X1771" s="7" t="s">
        <v>38</v>
      </c>
      <c r="Y1771" s="5" t="s">
        <v>38</v>
      </c>
      <c r="Z1771" s="5" t="s">
        <v>38</v>
      </c>
      <c r="AA1771" s="6" t="s">
        <v>38</v>
      </c>
      <c r="AB1771" s="6" t="s">
        <v>38</v>
      </c>
      <c r="AC1771" s="6" t="s">
        <v>38</v>
      </c>
      <c r="AD1771" s="6" t="s">
        <v>38</v>
      </c>
      <c r="AE1771" s="6" t="s">
        <v>38</v>
      </c>
    </row>
    <row r="1772">
      <c r="A1772" s="28" t="s">
        <v>4234</v>
      </c>
      <c r="B1772" s="6" t="s">
        <v>4235</v>
      </c>
      <c r="C1772" s="6" t="s">
        <v>772</v>
      </c>
      <c r="D1772" s="7" t="s">
        <v>4222</v>
      </c>
      <c r="E1772" s="28" t="s">
        <v>4223</v>
      </c>
      <c r="F1772" s="5" t="s">
        <v>250</v>
      </c>
      <c r="G1772" s="6" t="s">
        <v>251</v>
      </c>
      <c r="H1772" s="6" t="s">
        <v>38</v>
      </c>
      <c r="I1772" s="6" t="s">
        <v>38</v>
      </c>
      <c r="J1772" s="8" t="s">
        <v>252</v>
      </c>
      <c r="K1772" s="5" t="s">
        <v>253</v>
      </c>
      <c r="L1772" s="7" t="s">
        <v>254</v>
      </c>
      <c r="M1772" s="9">
        <v>0</v>
      </c>
      <c r="N1772" s="5" t="s">
        <v>255</v>
      </c>
      <c r="O1772" s="31">
        <v>44414.5380034722</v>
      </c>
      <c r="P1772" s="32">
        <v>44414.9824245718</v>
      </c>
      <c r="Q1772" s="28" t="s">
        <v>38</v>
      </c>
      <c r="R1772" s="29" t="s">
        <v>38</v>
      </c>
      <c r="S1772" s="28" t="s">
        <v>70</v>
      </c>
      <c r="T1772" s="28" t="s">
        <v>38</v>
      </c>
      <c r="U1772" s="5" t="s">
        <v>38</v>
      </c>
      <c r="V1772" s="28" t="s">
        <v>103</v>
      </c>
      <c r="W1772" s="7" t="s">
        <v>38</v>
      </c>
      <c r="X1772" s="7" t="s">
        <v>38</v>
      </c>
      <c r="Y1772" s="5" t="s">
        <v>38</v>
      </c>
      <c r="Z1772" s="5" t="s">
        <v>38</v>
      </c>
      <c r="AA1772" s="6" t="s">
        <v>38</v>
      </c>
      <c r="AB1772" s="6" t="s">
        <v>38</v>
      </c>
      <c r="AC1772" s="6" t="s">
        <v>38</v>
      </c>
      <c r="AD1772" s="6" t="s">
        <v>38</v>
      </c>
      <c r="AE1772" s="6" t="s">
        <v>38</v>
      </c>
    </row>
    <row r="1773">
      <c r="A1773" s="28" t="s">
        <v>4236</v>
      </c>
      <c r="B1773" s="6" t="s">
        <v>4237</v>
      </c>
      <c r="C1773" s="6" t="s">
        <v>772</v>
      </c>
      <c r="D1773" s="7" t="s">
        <v>4222</v>
      </c>
      <c r="E1773" s="28" t="s">
        <v>4223</v>
      </c>
      <c r="F1773" s="5" t="s">
        <v>250</v>
      </c>
      <c r="G1773" s="6" t="s">
        <v>251</v>
      </c>
      <c r="H1773" s="6" t="s">
        <v>38</v>
      </c>
      <c r="I1773" s="6" t="s">
        <v>38</v>
      </c>
      <c r="J1773" s="8" t="s">
        <v>258</v>
      </c>
      <c r="K1773" s="5" t="s">
        <v>259</v>
      </c>
      <c r="L1773" s="7" t="s">
        <v>257</v>
      </c>
      <c r="M1773" s="9">
        <v>0</v>
      </c>
      <c r="N1773" s="5" t="s">
        <v>255</v>
      </c>
      <c r="O1773" s="31">
        <v>44414.538003669</v>
      </c>
      <c r="P1773" s="32">
        <v>44414.9824242245</v>
      </c>
      <c r="Q1773" s="28" t="s">
        <v>38</v>
      </c>
      <c r="R1773" s="29" t="s">
        <v>38</v>
      </c>
      <c r="S1773" s="28" t="s">
        <v>70</v>
      </c>
      <c r="T1773" s="28" t="s">
        <v>38</v>
      </c>
      <c r="U1773" s="5" t="s">
        <v>38</v>
      </c>
      <c r="V1773" s="28" t="s">
        <v>103</v>
      </c>
      <c r="W1773" s="7" t="s">
        <v>38</v>
      </c>
      <c r="X1773" s="7" t="s">
        <v>38</v>
      </c>
      <c r="Y1773" s="5" t="s">
        <v>38</v>
      </c>
      <c r="Z1773" s="5" t="s">
        <v>38</v>
      </c>
      <c r="AA1773" s="6" t="s">
        <v>38</v>
      </c>
      <c r="AB1773" s="6" t="s">
        <v>38</v>
      </c>
      <c r="AC1773" s="6" t="s">
        <v>38</v>
      </c>
      <c r="AD1773" s="6" t="s">
        <v>38</v>
      </c>
      <c r="AE1773" s="6" t="s">
        <v>38</v>
      </c>
    </row>
    <row r="1774">
      <c r="A1774" s="28" t="s">
        <v>4238</v>
      </c>
      <c r="B1774" s="6" t="s">
        <v>4239</v>
      </c>
      <c r="C1774" s="6" t="s">
        <v>772</v>
      </c>
      <c r="D1774" s="7" t="s">
        <v>4222</v>
      </c>
      <c r="E1774" s="28" t="s">
        <v>4223</v>
      </c>
      <c r="F1774" s="5" t="s">
        <v>250</v>
      </c>
      <c r="G1774" s="6" t="s">
        <v>251</v>
      </c>
      <c r="H1774" s="6" t="s">
        <v>38</v>
      </c>
      <c r="I1774" s="6" t="s">
        <v>38</v>
      </c>
      <c r="J1774" s="8" t="s">
        <v>262</v>
      </c>
      <c r="K1774" s="5" t="s">
        <v>263</v>
      </c>
      <c r="L1774" s="7" t="s">
        <v>264</v>
      </c>
      <c r="M1774" s="9">
        <v>0</v>
      </c>
      <c r="N1774" s="5" t="s">
        <v>255</v>
      </c>
      <c r="O1774" s="31">
        <v>44414.5380040162</v>
      </c>
      <c r="P1774" s="32">
        <v>44414.9824245718</v>
      </c>
      <c r="Q1774" s="28" t="s">
        <v>38</v>
      </c>
      <c r="R1774" s="29" t="s">
        <v>38</v>
      </c>
      <c r="S1774" s="28" t="s">
        <v>70</v>
      </c>
      <c r="T1774" s="28" t="s">
        <v>38</v>
      </c>
      <c r="U1774" s="5" t="s">
        <v>38</v>
      </c>
      <c r="V1774" s="28" t="s">
        <v>103</v>
      </c>
      <c r="W1774" s="7" t="s">
        <v>38</v>
      </c>
      <c r="X1774" s="7" t="s">
        <v>38</v>
      </c>
      <c r="Y1774" s="5" t="s">
        <v>38</v>
      </c>
      <c r="Z1774" s="5" t="s">
        <v>38</v>
      </c>
      <c r="AA1774" s="6" t="s">
        <v>38</v>
      </c>
      <c r="AB1774" s="6" t="s">
        <v>38</v>
      </c>
      <c r="AC1774" s="6" t="s">
        <v>38</v>
      </c>
      <c r="AD1774" s="6" t="s">
        <v>38</v>
      </c>
      <c r="AE1774" s="6" t="s">
        <v>38</v>
      </c>
    </row>
    <row r="1775">
      <c r="A1775" s="28" t="s">
        <v>4240</v>
      </c>
      <c r="B1775" s="6" t="s">
        <v>4241</v>
      </c>
      <c r="C1775" s="6" t="s">
        <v>772</v>
      </c>
      <c r="D1775" s="7" t="s">
        <v>4222</v>
      </c>
      <c r="E1775" s="28" t="s">
        <v>4223</v>
      </c>
      <c r="F1775" s="5" t="s">
        <v>250</v>
      </c>
      <c r="G1775" s="6" t="s">
        <v>251</v>
      </c>
      <c r="H1775" s="6" t="s">
        <v>38</v>
      </c>
      <c r="I1775" s="6" t="s">
        <v>38</v>
      </c>
      <c r="J1775" s="8" t="s">
        <v>919</v>
      </c>
      <c r="K1775" s="5" t="s">
        <v>920</v>
      </c>
      <c r="L1775" s="7" t="s">
        <v>540</v>
      </c>
      <c r="M1775" s="9">
        <v>0</v>
      </c>
      <c r="N1775" s="5" t="s">
        <v>255</v>
      </c>
      <c r="O1775" s="31">
        <v>44414.5380058218</v>
      </c>
      <c r="P1775" s="32">
        <v>44414.9824244213</v>
      </c>
      <c r="Q1775" s="28" t="s">
        <v>38</v>
      </c>
      <c r="R1775" s="29" t="s">
        <v>38</v>
      </c>
      <c r="S1775" s="28" t="s">
        <v>70</v>
      </c>
      <c r="T1775" s="28" t="s">
        <v>38</v>
      </c>
      <c r="U1775" s="5" t="s">
        <v>38</v>
      </c>
      <c r="V1775" s="28" t="s">
        <v>103</v>
      </c>
      <c r="W1775" s="7" t="s">
        <v>38</v>
      </c>
      <c r="X1775" s="7" t="s">
        <v>38</v>
      </c>
      <c r="Y1775" s="5" t="s">
        <v>38</v>
      </c>
      <c r="Z1775" s="5" t="s">
        <v>38</v>
      </c>
      <c r="AA1775" s="6" t="s">
        <v>38</v>
      </c>
      <c r="AB1775" s="6" t="s">
        <v>38</v>
      </c>
      <c r="AC1775" s="6" t="s">
        <v>38</v>
      </c>
      <c r="AD1775" s="6" t="s">
        <v>38</v>
      </c>
      <c r="AE1775" s="6" t="s">
        <v>38</v>
      </c>
    </row>
    <row r="1776">
      <c r="A1776" s="28" t="s">
        <v>4242</v>
      </c>
      <c r="B1776" s="6" t="s">
        <v>2112</v>
      </c>
      <c r="C1776" s="6" t="s">
        <v>1826</v>
      </c>
      <c r="D1776" s="7" t="s">
        <v>4243</v>
      </c>
      <c r="E1776" s="28" t="s">
        <v>4244</v>
      </c>
      <c r="F1776" s="5" t="s">
        <v>250</v>
      </c>
      <c r="G1776" s="6" t="s">
        <v>251</v>
      </c>
      <c r="H1776" s="6" t="s">
        <v>38</v>
      </c>
      <c r="I1776" s="6" t="s">
        <v>38</v>
      </c>
      <c r="J1776" s="8" t="s">
        <v>327</v>
      </c>
      <c r="K1776" s="5" t="s">
        <v>328</v>
      </c>
      <c r="L1776" s="7" t="s">
        <v>329</v>
      </c>
      <c r="M1776" s="9">
        <v>0</v>
      </c>
      <c r="N1776" s="5" t="s">
        <v>255</v>
      </c>
      <c r="O1776" s="31">
        <v>44414.5982791319</v>
      </c>
      <c r="P1776" s="32">
        <v>44415.2515754977</v>
      </c>
      <c r="Q1776" s="28" t="s">
        <v>38</v>
      </c>
      <c r="R1776" s="29" t="s">
        <v>38</v>
      </c>
      <c r="S1776" s="28" t="s">
        <v>70</v>
      </c>
      <c r="T1776" s="28" t="s">
        <v>38</v>
      </c>
      <c r="U1776" s="5" t="s">
        <v>38</v>
      </c>
      <c r="V1776" s="28" t="s">
        <v>108</v>
      </c>
      <c r="W1776" s="7" t="s">
        <v>38</v>
      </c>
      <c r="X1776" s="7" t="s">
        <v>38</v>
      </c>
      <c r="Y1776" s="5" t="s">
        <v>38</v>
      </c>
      <c r="Z1776" s="5" t="s">
        <v>38</v>
      </c>
      <c r="AA1776" s="6" t="s">
        <v>38</v>
      </c>
      <c r="AB1776" s="6" t="s">
        <v>38</v>
      </c>
      <c r="AC1776" s="6" t="s">
        <v>38</v>
      </c>
      <c r="AD1776" s="6" t="s">
        <v>38</v>
      </c>
      <c r="AE1776" s="6" t="s">
        <v>38</v>
      </c>
    </row>
    <row r="1777">
      <c r="A1777" s="28" t="s">
        <v>4245</v>
      </c>
      <c r="B1777" s="6" t="s">
        <v>4246</v>
      </c>
      <c r="C1777" s="6" t="s">
        <v>1826</v>
      </c>
      <c r="D1777" s="7" t="s">
        <v>4243</v>
      </c>
      <c r="E1777" s="28" t="s">
        <v>4244</v>
      </c>
      <c r="F1777" s="5" t="s">
        <v>250</v>
      </c>
      <c r="G1777" s="6" t="s">
        <v>251</v>
      </c>
      <c r="H1777" s="6" t="s">
        <v>38</v>
      </c>
      <c r="I1777" s="6" t="s">
        <v>38</v>
      </c>
      <c r="J1777" s="8" t="s">
        <v>337</v>
      </c>
      <c r="K1777" s="5" t="s">
        <v>338</v>
      </c>
      <c r="L1777" s="7" t="s">
        <v>339</v>
      </c>
      <c r="M1777" s="9">
        <v>0</v>
      </c>
      <c r="N1777" s="5" t="s">
        <v>255</v>
      </c>
      <c r="O1777" s="31">
        <v>44414.5991240393</v>
      </c>
      <c r="P1777" s="32">
        <v>44415.2515756944</v>
      </c>
      <c r="Q1777" s="28" t="s">
        <v>38</v>
      </c>
      <c r="R1777" s="29" t="s">
        <v>38</v>
      </c>
      <c r="S1777" s="28" t="s">
        <v>70</v>
      </c>
      <c r="T1777" s="28" t="s">
        <v>38</v>
      </c>
      <c r="U1777" s="5" t="s">
        <v>38</v>
      </c>
      <c r="V1777" s="28" t="s">
        <v>108</v>
      </c>
      <c r="W1777" s="7" t="s">
        <v>38</v>
      </c>
      <c r="X1777" s="7" t="s">
        <v>38</v>
      </c>
      <c r="Y1777" s="5" t="s">
        <v>38</v>
      </c>
      <c r="Z1777" s="5" t="s">
        <v>38</v>
      </c>
      <c r="AA1777" s="6" t="s">
        <v>38</v>
      </c>
      <c r="AB1777" s="6" t="s">
        <v>38</v>
      </c>
      <c r="AC1777" s="6" t="s">
        <v>38</v>
      </c>
      <c r="AD1777" s="6" t="s">
        <v>38</v>
      </c>
      <c r="AE1777" s="6" t="s">
        <v>38</v>
      </c>
    </row>
    <row r="1778">
      <c r="A1778" s="28" t="s">
        <v>4247</v>
      </c>
      <c r="B1778" s="6" t="s">
        <v>4248</v>
      </c>
      <c r="C1778" s="6" t="s">
        <v>1826</v>
      </c>
      <c r="D1778" s="7" t="s">
        <v>4243</v>
      </c>
      <c r="E1778" s="28" t="s">
        <v>4244</v>
      </c>
      <c r="F1778" s="5" t="s">
        <v>250</v>
      </c>
      <c r="G1778" s="6" t="s">
        <v>251</v>
      </c>
      <c r="H1778" s="6" t="s">
        <v>38</v>
      </c>
      <c r="I1778" s="6" t="s">
        <v>38</v>
      </c>
      <c r="J1778" s="8" t="s">
        <v>322</v>
      </c>
      <c r="K1778" s="5" t="s">
        <v>323</v>
      </c>
      <c r="L1778" s="7" t="s">
        <v>324</v>
      </c>
      <c r="M1778" s="9">
        <v>0</v>
      </c>
      <c r="N1778" s="5" t="s">
        <v>255</v>
      </c>
      <c r="O1778" s="31">
        <v>44414.6004373495</v>
      </c>
      <c r="P1778" s="32">
        <v>44415.1986488773</v>
      </c>
      <c r="Q1778" s="28" t="s">
        <v>38</v>
      </c>
      <c r="R1778" s="29" t="s">
        <v>38</v>
      </c>
      <c r="S1778" s="28" t="s">
        <v>70</v>
      </c>
      <c r="T1778" s="28" t="s">
        <v>38</v>
      </c>
      <c r="U1778" s="5" t="s">
        <v>38</v>
      </c>
      <c r="V1778" s="28" t="s">
        <v>108</v>
      </c>
      <c r="W1778" s="7" t="s">
        <v>38</v>
      </c>
      <c r="X1778" s="7" t="s">
        <v>38</v>
      </c>
      <c r="Y1778" s="5" t="s">
        <v>38</v>
      </c>
      <c r="Z1778" s="5" t="s">
        <v>38</v>
      </c>
      <c r="AA1778" s="6" t="s">
        <v>38</v>
      </c>
      <c r="AB1778" s="6" t="s">
        <v>38</v>
      </c>
      <c r="AC1778" s="6" t="s">
        <v>38</v>
      </c>
      <c r="AD1778" s="6" t="s">
        <v>38</v>
      </c>
      <c r="AE1778" s="6" t="s">
        <v>38</v>
      </c>
    </row>
    <row r="1779">
      <c r="A1779" s="28" t="s">
        <v>4249</v>
      </c>
      <c r="B1779" s="6" t="s">
        <v>4250</v>
      </c>
      <c r="C1779" s="6" t="s">
        <v>772</v>
      </c>
      <c r="D1779" s="7" t="s">
        <v>2915</v>
      </c>
      <c r="E1779" s="28" t="s">
        <v>2916</v>
      </c>
      <c r="F1779" s="5" t="s">
        <v>250</v>
      </c>
      <c r="G1779" s="6" t="s">
        <v>251</v>
      </c>
      <c r="H1779" s="6" t="s">
        <v>38</v>
      </c>
      <c r="I1779" s="6" t="s">
        <v>38</v>
      </c>
      <c r="J1779" s="8" t="s">
        <v>67</v>
      </c>
      <c r="K1779" s="5" t="s">
        <v>67</v>
      </c>
      <c r="L1779" s="7" t="s">
        <v>68</v>
      </c>
      <c r="M1779" s="9">
        <v>0</v>
      </c>
      <c r="N1779" s="5" t="s">
        <v>255</v>
      </c>
      <c r="O1779" s="31">
        <v>44414.6072783218</v>
      </c>
      <c r="P1779" s="32">
        <v>44415.1475100694</v>
      </c>
      <c r="Q1779" s="28" t="s">
        <v>38</v>
      </c>
      <c r="R1779" s="29" t="s">
        <v>38</v>
      </c>
      <c r="S1779" s="28" t="s">
        <v>70</v>
      </c>
      <c r="T1779" s="28" t="s">
        <v>38</v>
      </c>
      <c r="U1779" s="5" t="s">
        <v>38</v>
      </c>
      <c r="V1779" s="28" t="s">
        <v>171</v>
      </c>
      <c r="W1779" s="7" t="s">
        <v>38</v>
      </c>
      <c r="X1779" s="7" t="s">
        <v>38</v>
      </c>
      <c r="Y1779" s="5" t="s">
        <v>38</v>
      </c>
      <c r="Z1779" s="5" t="s">
        <v>38</v>
      </c>
      <c r="AA1779" s="6" t="s">
        <v>38</v>
      </c>
      <c r="AB1779" s="6" t="s">
        <v>38</v>
      </c>
      <c r="AC1779" s="6" t="s">
        <v>38</v>
      </c>
      <c r="AD1779" s="6" t="s">
        <v>38</v>
      </c>
      <c r="AE1779" s="6" t="s">
        <v>38</v>
      </c>
    </row>
    <row r="1780">
      <c r="A1780" s="28" t="s">
        <v>4251</v>
      </c>
      <c r="B1780" s="6" t="s">
        <v>4150</v>
      </c>
      <c r="C1780" s="6" t="s">
        <v>679</v>
      </c>
      <c r="D1780" s="7" t="s">
        <v>680</v>
      </c>
      <c r="E1780" s="28" t="s">
        <v>681</v>
      </c>
      <c r="F1780" s="5" t="s">
        <v>1142</v>
      </c>
      <c r="G1780" s="6" t="s">
        <v>251</v>
      </c>
      <c r="H1780" s="6" t="s">
        <v>38</v>
      </c>
      <c r="I1780" s="6" t="s">
        <v>38</v>
      </c>
      <c r="J1780" s="8" t="s">
        <v>67</v>
      </c>
      <c r="K1780" s="5" t="s">
        <v>67</v>
      </c>
      <c r="L1780" s="7" t="s">
        <v>68</v>
      </c>
      <c r="M1780" s="9">
        <v>0</v>
      </c>
      <c r="N1780" s="5" t="s">
        <v>255</v>
      </c>
      <c r="O1780" s="31">
        <v>44414.6119642708</v>
      </c>
      <c r="P1780" s="32">
        <v>44415.2446831366</v>
      </c>
      <c r="Q1780" s="28" t="s">
        <v>38</v>
      </c>
      <c r="R1780" s="29" t="s">
        <v>38</v>
      </c>
      <c r="S1780" s="28" t="s">
        <v>70</v>
      </c>
      <c r="T1780" s="28" t="s">
        <v>38</v>
      </c>
      <c r="U1780" s="5" t="s">
        <v>38</v>
      </c>
      <c r="V1780" s="28" t="s">
        <v>115</v>
      </c>
      <c r="W1780" s="7" t="s">
        <v>38</v>
      </c>
      <c r="X1780" s="7" t="s">
        <v>38</v>
      </c>
      <c r="Y1780" s="5" t="s">
        <v>38</v>
      </c>
      <c r="Z1780" s="5" t="s">
        <v>38</v>
      </c>
      <c r="AA1780" s="6" t="s">
        <v>3744</v>
      </c>
      <c r="AB1780" s="6" t="s">
        <v>159</v>
      </c>
      <c r="AC1780" s="6" t="s">
        <v>38</v>
      </c>
      <c r="AD1780" s="6" t="s">
        <v>38</v>
      </c>
      <c r="AE1780" s="6" t="s">
        <v>38</v>
      </c>
    </row>
    <row r="1781">
      <c r="A1781" s="28" t="s">
        <v>4252</v>
      </c>
      <c r="B1781" s="6" t="s">
        <v>4253</v>
      </c>
      <c r="C1781" s="6" t="s">
        <v>679</v>
      </c>
      <c r="D1781" s="7" t="s">
        <v>680</v>
      </c>
      <c r="E1781" s="28" t="s">
        <v>681</v>
      </c>
      <c r="F1781" s="5" t="s">
        <v>250</v>
      </c>
      <c r="G1781" s="6" t="s">
        <v>251</v>
      </c>
      <c r="H1781" s="6" t="s">
        <v>38</v>
      </c>
      <c r="I1781" s="6" t="s">
        <v>38</v>
      </c>
      <c r="J1781" s="8" t="s">
        <v>67</v>
      </c>
      <c r="K1781" s="5" t="s">
        <v>67</v>
      </c>
      <c r="L1781" s="7" t="s">
        <v>68</v>
      </c>
      <c r="M1781" s="9">
        <v>0</v>
      </c>
      <c r="N1781" s="5" t="s">
        <v>255</v>
      </c>
      <c r="O1781" s="31">
        <v>44414.6119646643</v>
      </c>
      <c r="P1781" s="32">
        <v>44415.2446831366</v>
      </c>
      <c r="Q1781" s="28" t="s">
        <v>38</v>
      </c>
      <c r="R1781" s="29" t="s">
        <v>38</v>
      </c>
      <c r="S1781" s="28" t="s">
        <v>70</v>
      </c>
      <c r="T1781" s="28" t="s">
        <v>38</v>
      </c>
      <c r="U1781" s="5" t="s">
        <v>38</v>
      </c>
      <c r="V1781" s="28" t="s">
        <v>115</v>
      </c>
      <c r="W1781" s="7" t="s">
        <v>38</v>
      </c>
      <c r="X1781" s="7" t="s">
        <v>38</v>
      </c>
      <c r="Y1781" s="5" t="s">
        <v>38</v>
      </c>
      <c r="Z1781" s="5" t="s">
        <v>38</v>
      </c>
      <c r="AA1781" s="6" t="s">
        <v>38</v>
      </c>
      <c r="AB1781" s="6" t="s">
        <v>38</v>
      </c>
      <c r="AC1781" s="6" t="s">
        <v>38</v>
      </c>
      <c r="AD1781" s="6" t="s">
        <v>38</v>
      </c>
      <c r="AE1781" s="6" t="s">
        <v>38</v>
      </c>
    </row>
    <row r="1782">
      <c r="A1782" s="28" t="s">
        <v>4254</v>
      </c>
      <c r="B1782" s="6" t="s">
        <v>4255</v>
      </c>
      <c r="C1782" s="6" t="s">
        <v>679</v>
      </c>
      <c r="D1782" s="7" t="s">
        <v>680</v>
      </c>
      <c r="E1782" s="28" t="s">
        <v>681</v>
      </c>
      <c r="F1782" s="5" t="s">
        <v>250</v>
      </c>
      <c r="G1782" s="6" t="s">
        <v>251</v>
      </c>
      <c r="H1782" s="6" t="s">
        <v>38</v>
      </c>
      <c r="I1782" s="6" t="s">
        <v>38</v>
      </c>
      <c r="J1782" s="8" t="s">
        <v>67</v>
      </c>
      <c r="K1782" s="5" t="s">
        <v>67</v>
      </c>
      <c r="L1782" s="7" t="s">
        <v>68</v>
      </c>
      <c r="M1782" s="9">
        <v>0</v>
      </c>
      <c r="N1782" s="5" t="s">
        <v>255</v>
      </c>
      <c r="O1782" s="31">
        <v>44414.6119646643</v>
      </c>
      <c r="P1782" s="32">
        <v>44415.243718831</v>
      </c>
      <c r="Q1782" s="28" t="s">
        <v>38</v>
      </c>
      <c r="R1782" s="29" t="s">
        <v>38</v>
      </c>
      <c r="S1782" s="28" t="s">
        <v>78</v>
      </c>
      <c r="T1782" s="28" t="s">
        <v>38</v>
      </c>
      <c r="U1782" s="5" t="s">
        <v>38</v>
      </c>
      <c r="V1782" s="28" t="s">
        <v>79</v>
      </c>
      <c r="W1782" s="7" t="s">
        <v>38</v>
      </c>
      <c r="X1782" s="7" t="s">
        <v>38</v>
      </c>
      <c r="Y1782" s="5" t="s">
        <v>38</v>
      </c>
      <c r="Z1782" s="5" t="s">
        <v>38</v>
      </c>
      <c r="AA1782" s="6" t="s">
        <v>38</v>
      </c>
      <c r="AB1782" s="6" t="s">
        <v>38</v>
      </c>
      <c r="AC1782" s="6" t="s">
        <v>38</v>
      </c>
      <c r="AD1782" s="6" t="s">
        <v>38</v>
      </c>
      <c r="AE1782" s="6" t="s">
        <v>38</v>
      </c>
    </row>
    <row r="1783">
      <c r="A1783" s="28" t="s">
        <v>4256</v>
      </c>
      <c r="B1783" s="6" t="s">
        <v>4257</v>
      </c>
      <c r="C1783" s="6" t="s">
        <v>679</v>
      </c>
      <c r="D1783" s="7" t="s">
        <v>680</v>
      </c>
      <c r="E1783" s="28" t="s">
        <v>681</v>
      </c>
      <c r="F1783" s="5" t="s">
        <v>250</v>
      </c>
      <c r="G1783" s="6" t="s">
        <v>251</v>
      </c>
      <c r="H1783" s="6" t="s">
        <v>38</v>
      </c>
      <c r="I1783" s="6" t="s">
        <v>38</v>
      </c>
      <c r="J1783" s="8" t="s">
        <v>67</v>
      </c>
      <c r="K1783" s="5" t="s">
        <v>67</v>
      </c>
      <c r="L1783" s="7" t="s">
        <v>68</v>
      </c>
      <c r="M1783" s="9">
        <v>0</v>
      </c>
      <c r="N1783" s="5" t="s">
        <v>255</v>
      </c>
      <c r="O1783" s="31">
        <v>44414.6119648148</v>
      </c>
      <c r="P1783" s="32">
        <v>44415.2437186343</v>
      </c>
      <c r="Q1783" s="28" t="s">
        <v>38</v>
      </c>
      <c r="R1783" s="29" t="s">
        <v>38</v>
      </c>
      <c r="S1783" s="28" t="s">
        <v>70</v>
      </c>
      <c r="T1783" s="28" t="s">
        <v>38</v>
      </c>
      <c r="U1783" s="5" t="s">
        <v>38</v>
      </c>
      <c r="V1783" s="28" t="s">
        <v>115</v>
      </c>
      <c r="W1783" s="7" t="s">
        <v>38</v>
      </c>
      <c r="X1783" s="7" t="s">
        <v>38</v>
      </c>
      <c r="Y1783" s="5" t="s">
        <v>38</v>
      </c>
      <c r="Z1783" s="5" t="s">
        <v>38</v>
      </c>
      <c r="AA1783" s="6" t="s">
        <v>38</v>
      </c>
      <c r="AB1783" s="6" t="s">
        <v>38</v>
      </c>
      <c r="AC1783" s="6" t="s">
        <v>38</v>
      </c>
      <c r="AD1783" s="6" t="s">
        <v>38</v>
      </c>
      <c r="AE1783" s="6" t="s">
        <v>38</v>
      </c>
    </row>
    <row r="1784">
      <c r="A1784" s="28" t="s">
        <v>4258</v>
      </c>
      <c r="B1784" s="6" t="s">
        <v>4259</v>
      </c>
      <c r="C1784" s="6" t="s">
        <v>267</v>
      </c>
      <c r="D1784" s="7" t="s">
        <v>248</v>
      </c>
      <c r="E1784" s="28" t="s">
        <v>249</v>
      </c>
      <c r="F1784" s="5" t="s">
        <v>250</v>
      </c>
      <c r="G1784" s="6" t="s">
        <v>251</v>
      </c>
      <c r="H1784" s="6" t="s">
        <v>38</v>
      </c>
      <c r="I1784" s="6" t="s">
        <v>38</v>
      </c>
      <c r="J1784" s="8" t="s">
        <v>67</v>
      </c>
      <c r="K1784" s="5" t="s">
        <v>67</v>
      </c>
      <c r="L1784" s="7" t="s">
        <v>68</v>
      </c>
      <c r="M1784" s="9">
        <v>0</v>
      </c>
      <c r="N1784" s="5" t="s">
        <v>255</v>
      </c>
      <c r="O1784" s="31">
        <v>44414.6156765857</v>
      </c>
      <c r="P1784" s="32">
        <v>44415.2102656597</v>
      </c>
      <c r="Q1784" s="28" t="s">
        <v>38</v>
      </c>
      <c r="R1784" s="29" t="s">
        <v>38</v>
      </c>
      <c r="S1784" s="28" t="s">
        <v>70</v>
      </c>
      <c r="T1784" s="28" t="s">
        <v>38</v>
      </c>
      <c r="U1784" s="5" t="s">
        <v>38</v>
      </c>
      <c r="V1784" s="28" t="s">
        <v>355</v>
      </c>
      <c r="W1784" s="7" t="s">
        <v>38</v>
      </c>
      <c r="X1784" s="7" t="s">
        <v>38</v>
      </c>
      <c r="Y1784" s="5" t="s">
        <v>38</v>
      </c>
      <c r="Z1784" s="5" t="s">
        <v>38</v>
      </c>
      <c r="AA1784" s="6" t="s">
        <v>38</v>
      </c>
      <c r="AB1784" s="6" t="s">
        <v>38</v>
      </c>
      <c r="AC1784" s="6" t="s">
        <v>38</v>
      </c>
      <c r="AD1784" s="6" t="s">
        <v>38</v>
      </c>
      <c r="AE1784" s="6" t="s">
        <v>38</v>
      </c>
    </row>
    <row r="1785">
      <c r="A1785" s="28" t="s">
        <v>4260</v>
      </c>
      <c r="B1785" s="6" t="s">
        <v>2930</v>
      </c>
      <c r="C1785" s="6" t="s">
        <v>267</v>
      </c>
      <c r="D1785" s="7" t="s">
        <v>248</v>
      </c>
      <c r="E1785" s="28" t="s">
        <v>249</v>
      </c>
      <c r="F1785" s="5" t="s">
        <v>250</v>
      </c>
      <c r="G1785" s="6" t="s">
        <v>251</v>
      </c>
      <c r="H1785" s="6" t="s">
        <v>38</v>
      </c>
      <c r="I1785" s="6" t="s">
        <v>38</v>
      </c>
      <c r="J1785" s="8" t="s">
        <v>67</v>
      </c>
      <c r="K1785" s="5" t="s">
        <v>67</v>
      </c>
      <c r="L1785" s="7" t="s">
        <v>68</v>
      </c>
      <c r="M1785" s="9">
        <v>0</v>
      </c>
      <c r="N1785" s="5" t="s">
        <v>255</v>
      </c>
      <c r="O1785" s="31">
        <v>44414.6156767708</v>
      </c>
      <c r="P1785" s="32">
        <v>44415.2085604514</v>
      </c>
      <c r="Q1785" s="28" t="s">
        <v>38</v>
      </c>
      <c r="R1785" s="29" t="s">
        <v>38</v>
      </c>
      <c r="S1785" s="28" t="s">
        <v>78</v>
      </c>
      <c r="T1785" s="28" t="s">
        <v>38</v>
      </c>
      <c r="U1785" s="5" t="s">
        <v>38</v>
      </c>
      <c r="V1785" s="28" t="s">
        <v>79</v>
      </c>
      <c r="W1785" s="7" t="s">
        <v>38</v>
      </c>
      <c r="X1785" s="7" t="s">
        <v>38</v>
      </c>
      <c r="Y1785" s="5" t="s">
        <v>38</v>
      </c>
      <c r="Z1785" s="5" t="s">
        <v>38</v>
      </c>
      <c r="AA1785" s="6" t="s">
        <v>38</v>
      </c>
      <c r="AB1785" s="6" t="s">
        <v>38</v>
      </c>
      <c r="AC1785" s="6" t="s">
        <v>38</v>
      </c>
      <c r="AD1785" s="6" t="s">
        <v>38</v>
      </c>
      <c r="AE1785" s="6" t="s">
        <v>38</v>
      </c>
    </row>
    <row r="1786">
      <c r="A1786" s="28" t="s">
        <v>4261</v>
      </c>
      <c r="B1786" s="6" t="s">
        <v>4262</v>
      </c>
      <c r="C1786" s="6" t="s">
        <v>267</v>
      </c>
      <c r="D1786" s="7" t="s">
        <v>248</v>
      </c>
      <c r="E1786" s="28" t="s">
        <v>249</v>
      </c>
      <c r="F1786" s="5" t="s">
        <v>250</v>
      </c>
      <c r="G1786" s="6" t="s">
        <v>251</v>
      </c>
      <c r="H1786" s="6" t="s">
        <v>38</v>
      </c>
      <c r="I1786" s="6" t="s">
        <v>38</v>
      </c>
      <c r="J1786" s="8" t="s">
        <v>909</v>
      </c>
      <c r="K1786" s="5" t="s">
        <v>910</v>
      </c>
      <c r="L1786" s="7" t="s">
        <v>540</v>
      </c>
      <c r="M1786" s="9">
        <v>0</v>
      </c>
      <c r="N1786" s="5" t="s">
        <v>255</v>
      </c>
      <c r="O1786" s="31">
        <v>44414.6156767708</v>
      </c>
      <c r="P1786" s="32">
        <v>44415.2073142014</v>
      </c>
      <c r="Q1786" s="28" t="s">
        <v>38</v>
      </c>
      <c r="R1786" s="29" t="s">
        <v>38</v>
      </c>
      <c r="S1786" s="28" t="s">
        <v>70</v>
      </c>
      <c r="T1786" s="28" t="s">
        <v>38</v>
      </c>
      <c r="U1786" s="5" t="s">
        <v>38</v>
      </c>
      <c r="V1786" s="28" t="s">
        <v>115</v>
      </c>
      <c r="W1786" s="7" t="s">
        <v>38</v>
      </c>
      <c r="X1786" s="7" t="s">
        <v>38</v>
      </c>
      <c r="Y1786" s="5" t="s">
        <v>38</v>
      </c>
      <c r="Z1786" s="5" t="s">
        <v>38</v>
      </c>
      <c r="AA1786" s="6" t="s">
        <v>38</v>
      </c>
      <c r="AB1786" s="6" t="s">
        <v>38</v>
      </c>
      <c r="AC1786" s="6" t="s">
        <v>38</v>
      </c>
      <c r="AD1786" s="6" t="s">
        <v>38</v>
      </c>
      <c r="AE1786" s="6" t="s">
        <v>38</v>
      </c>
    </row>
    <row r="1787">
      <c r="A1787" s="28" t="s">
        <v>4263</v>
      </c>
      <c r="B1787" s="6" t="s">
        <v>4008</v>
      </c>
      <c r="C1787" s="6" t="s">
        <v>267</v>
      </c>
      <c r="D1787" s="7" t="s">
        <v>248</v>
      </c>
      <c r="E1787" s="28" t="s">
        <v>249</v>
      </c>
      <c r="F1787" s="5" t="s">
        <v>250</v>
      </c>
      <c r="G1787" s="6" t="s">
        <v>251</v>
      </c>
      <c r="H1787" s="6" t="s">
        <v>38</v>
      </c>
      <c r="I1787" s="6" t="s">
        <v>38</v>
      </c>
      <c r="J1787" s="8" t="s">
        <v>67</v>
      </c>
      <c r="K1787" s="5" t="s">
        <v>67</v>
      </c>
      <c r="L1787" s="7" t="s">
        <v>68</v>
      </c>
      <c r="M1787" s="9">
        <v>0</v>
      </c>
      <c r="N1787" s="5" t="s">
        <v>255</v>
      </c>
      <c r="O1787" s="31">
        <v>44414.6156769676</v>
      </c>
      <c r="P1787" s="32">
        <v>44415.2227996181</v>
      </c>
      <c r="Q1787" s="28" t="s">
        <v>38</v>
      </c>
      <c r="R1787" s="29" t="s">
        <v>38</v>
      </c>
      <c r="S1787" s="28" t="s">
        <v>70</v>
      </c>
      <c r="T1787" s="28" t="s">
        <v>38</v>
      </c>
      <c r="U1787" s="5" t="s">
        <v>38</v>
      </c>
      <c r="V1787" s="28" t="s">
        <v>115</v>
      </c>
      <c r="W1787" s="7" t="s">
        <v>38</v>
      </c>
      <c r="X1787" s="7" t="s">
        <v>38</v>
      </c>
      <c r="Y1787" s="5" t="s">
        <v>38</v>
      </c>
      <c r="Z1787" s="5" t="s">
        <v>38</v>
      </c>
      <c r="AA1787" s="6" t="s">
        <v>38</v>
      </c>
      <c r="AB1787" s="6" t="s">
        <v>38</v>
      </c>
      <c r="AC1787" s="6" t="s">
        <v>38</v>
      </c>
      <c r="AD1787" s="6" t="s">
        <v>38</v>
      </c>
      <c r="AE1787" s="6" t="s">
        <v>38</v>
      </c>
    </row>
    <row r="1788">
      <c r="A1788" s="28" t="s">
        <v>4264</v>
      </c>
      <c r="B1788" s="6" t="s">
        <v>4253</v>
      </c>
      <c r="C1788" s="6" t="s">
        <v>267</v>
      </c>
      <c r="D1788" s="7" t="s">
        <v>248</v>
      </c>
      <c r="E1788" s="28" t="s">
        <v>249</v>
      </c>
      <c r="F1788" s="5" t="s">
        <v>250</v>
      </c>
      <c r="G1788" s="6" t="s">
        <v>251</v>
      </c>
      <c r="H1788" s="6" t="s">
        <v>38</v>
      </c>
      <c r="I1788" s="6" t="s">
        <v>38</v>
      </c>
      <c r="J1788" s="8" t="s">
        <v>67</v>
      </c>
      <c r="K1788" s="5" t="s">
        <v>67</v>
      </c>
      <c r="L1788" s="7" t="s">
        <v>68</v>
      </c>
      <c r="M1788" s="9">
        <v>0</v>
      </c>
      <c r="N1788" s="5" t="s">
        <v>255</v>
      </c>
      <c r="O1788" s="31">
        <v>44414.6156771181</v>
      </c>
      <c r="P1788" s="32">
        <v>44415.2227998032</v>
      </c>
      <c r="Q1788" s="28" t="s">
        <v>38</v>
      </c>
      <c r="R1788" s="29" t="s">
        <v>38</v>
      </c>
      <c r="S1788" s="28" t="s">
        <v>70</v>
      </c>
      <c r="T1788" s="28" t="s">
        <v>38</v>
      </c>
      <c r="U1788" s="5" t="s">
        <v>38</v>
      </c>
      <c r="V1788" s="28" t="s">
        <v>115</v>
      </c>
      <c r="W1788" s="7" t="s">
        <v>38</v>
      </c>
      <c r="X1788" s="7" t="s">
        <v>38</v>
      </c>
      <c r="Y1788" s="5" t="s">
        <v>38</v>
      </c>
      <c r="Z1788" s="5" t="s">
        <v>38</v>
      </c>
      <c r="AA1788" s="6" t="s">
        <v>38</v>
      </c>
      <c r="AB1788" s="6" t="s">
        <v>38</v>
      </c>
      <c r="AC1788" s="6" t="s">
        <v>38</v>
      </c>
      <c r="AD1788" s="6" t="s">
        <v>38</v>
      </c>
      <c r="AE1788" s="6" t="s">
        <v>38</v>
      </c>
    </row>
    <row r="1789">
      <c r="A1789" s="28" t="s">
        <v>4265</v>
      </c>
      <c r="B1789" s="6" t="s">
        <v>4161</v>
      </c>
      <c r="C1789" s="6" t="s">
        <v>267</v>
      </c>
      <c r="D1789" s="7" t="s">
        <v>248</v>
      </c>
      <c r="E1789" s="28" t="s">
        <v>249</v>
      </c>
      <c r="F1789" s="5" t="s">
        <v>250</v>
      </c>
      <c r="G1789" s="6" t="s">
        <v>251</v>
      </c>
      <c r="H1789" s="6" t="s">
        <v>38</v>
      </c>
      <c r="I1789" s="6" t="s">
        <v>38</v>
      </c>
      <c r="J1789" s="8" t="s">
        <v>67</v>
      </c>
      <c r="K1789" s="5" t="s">
        <v>67</v>
      </c>
      <c r="L1789" s="7" t="s">
        <v>68</v>
      </c>
      <c r="M1789" s="9">
        <v>0</v>
      </c>
      <c r="N1789" s="5" t="s">
        <v>255</v>
      </c>
      <c r="O1789" s="31">
        <v>44414.6156771181</v>
      </c>
      <c r="P1789" s="32">
        <v>44415.2228008912</v>
      </c>
      <c r="Q1789" s="28" t="s">
        <v>38</v>
      </c>
      <c r="R1789" s="29" t="s">
        <v>38</v>
      </c>
      <c r="S1789" s="28" t="s">
        <v>70</v>
      </c>
      <c r="T1789" s="28" t="s">
        <v>38</v>
      </c>
      <c r="U1789" s="5" t="s">
        <v>38</v>
      </c>
      <c r="V1789" s="28" t="s">
        <v>115</v>
      </c>
      <c r="W1789" s="7" t="s">
        <v>38</v>
      </c>
      <c r="X1789" s="7" t="s">
        <v>38</v>
      </c>
      <c r="Y1789" s="5" t="s">
        <v>38</v>
      </c>
      <c r="Z1789" s="5" t="s">
        <v>38</v>
      </c>
      <c r="AA1789" s="6" t="s">
        <v>38</v>
      </c>
      <c r="AB1789" s="6" t="s">
        <v>38</v>
      </c>
      <c r="AC1789" s="6" t="s">
        <v>38</v>
      </c>
      <c r="AD1789" s="6" t="s">
        <v>38</v>
      </c>
      <c r="AE1789" s="6" t="s">
        <v>38</v>
      </c>
    </row>
    <row r="1790">
      <c r="A1790" s="28" t="s">
        <v>4266</v>
      </c>
      <c r="B1790" s="6" t="s">
        <v>4267</v>
      </c>
      <c r="C1790" s="6" t="s">
        <v>267</v>
      </c>
      <c r="D1790" s="7" t="s">
        <v>248</v>
      </c>
      <c r="E1790" s="28" t="s">
        <v>249</v>
      </c>
      <c r="F1790" s="5" t="s">
        <v>268</v>
      </c>
      <c r="G1790" s="6" t="s">
        <v>251</v>
      </c>
      <c r="H1790" s="6" t="s">
        <v>38</v>
      </c>
      <c r="I1790" s="6" t="s">
        <v>38</v>
      </c>
      <c r="J1790" s="8" t="s">
        <v>616</v>
      </c>
      <c r="K1790" s="5" t="s">
        <v>617</v>
      </c>
      <c r="L1790" s="7" t="s">
        <v>618</v>
      </c>
      <c r="M1790" s="9">
        <v>0</v>
      </c>
      <c r="N1790" s="5" t="s">
        <v>41</v>
      </c>
      <c r="O1790" s="31">
        <v>44414.6156773148</v>
      </c>
      <c r="P1790" s="32">
        <v>44415.2034484954</v>
      </c>
      <c r="Q1790" s="28" t="s">
        <v>38</v>
      </c>
      <c r="R1790" s="29" t="s">
        <v>4268</v>
      </c>
      <c r="S1790" s="28" t="s">
        <v>78</v>
      </c>
      <c r="T1790" s="28" t="s">
        <v>313</v>
      </c>
      <c r="U1790" s="5" t="s">
        <v>274</v>
      </c>
      <c r="V1790" s="28" t="s">
        <v>619</v>
      </c>
      <c r="W1790" s="7" t="s">
        <v>38</v>
      </c>
      <c r="X1790" s="7" t="s">
        <v>38</v>
      </c>
      <c r="Y1790" s="5" t="s">
        <v>276</v>
      </c>
      <c r="Z1790" s="5" t="s">
        <v>38</v>
      </c>
      <c r="AA1790" s="6" t="s">
        <v>38</v>
      </c>
      <c r="AB1790" s="6" t="s">
        <v>38</v>
      </c>
      <c r="AC1790" s="6" t="s">
        <v>38</v>
      </c>
      <c r="AD1790" s="6" t="s">
        <v>38</v>
      </c>
      <c r="AE1790" s="6" t="s">
        <v>38</v>
      </c>
    </row>
    <row r="1791">
      <c r="A1791" s="28" t="s">
        <v>4269</v>
      </c>
      <c r="B1791" s="6" t="s">
        <v>4270</v>
      </c>
      <c r="C1791" s="6" t="s">
        <v>267</v>
      </c>
      <c r="D1791" s="7" t="s">
        <v>248</v>
      </c>
      <c r="E1791" s="28" t="s">
        <v>249</v>
      </c>
      <c r="F1791" s="5" t="s">
        <v>250</v>
      </c>
      <c r="G1791" s="6" t="s">
        <v>251</v>
      </c>
      <c r="H1791" s="6" t="s">
        <v>38</v>
      </c>
      <c r="I1791" s="6" t="s">
        <v>38</v>
      </c>
      <c r="J1791" s="8" t="s">
        <v>309</v>
      </c>
      <c r="K1791" s="5" t="s">
        <v>310</v>
      </c>
      <c r="L1791" s="7" t="s">
        <v>311</v>
      </c>
      <c r="M1791" s="9">
        <v>0</v>
      </c>
      <c r="N1791" s="5" t="s">
        <v>255</v>
      </c>
      <c r="O1791" s="31">
        <v>44414.6156773148</v>
      </c>
      <c r="P1791" s="32">
        <v>44415.200928044</v>
      </c>
      <c r="Q1791" s="28" t="s">
        <v>38</v>
      </c>
      <c r="R1791" s="29" t="s">
        <v>38</v>
      </c>
      <c r="S1791" s="28" t="s">
        <v>78</v>
      </c>
      <c r="T1791" s="28" t="s">
        <v>38</v>
      </c>
      <c r="U1791" s="5" t="s">
        <v>38</v>
      </c>
      <c r="V1791" s="28" t="s">
        <v>314</v>
      </c>
      <c r="W1791" s="7" t="s">
        <v>38</v>
      </c>
      <c r="X1791" s="7" t="s">
        <v>38</v>
      </c>
      <c r="Y1791" s="5" t="s">
        <v>38</v>
      </c>
      <c r="Z1791" s="5" t="s">
        <v>38</v>
      </c>
      <c r="AA1791" s="6" t="s">
        <v>38</v>
      </c>
      <c r="AB1791" s="6" t="s">
        <v>38</v>
      </c>
      <c r="AC1791" s="6" t="s">
        <v>38</v>
      </c>
      <c r="AD1791" s="6" t="s">
        <v>38</v>
      </c>
      <c r="AE1791" s="6" t="s">
        <v>38</v>
      </c>
    </row>
    <row r="1792">
      <c r="A1792" s="28" t="s">
        <v>4271</v>
      </c>
      <c r="B1792" s="6" t="s">
        <v>4272</v>
      </c>
      <c r="C1792" s="6" t="s">
        <v>267</v>
      </c>
      <c r="D1792" s="7" t="s">
        <v>248</v>
      </c>
      <c r="E1792" s="28" t="s">
        <v>249</v>
      </c>
      <c r="F1792" s="5" t="s">
        <v>268</v>
      </c>
      <c r="G1792" s="6" t="s">
        <v>251</v>
      </c>
      <c r="H1792" s="6" t="s">
        <v>38</v>
      </c>
      <c r="I1792" s="6" t="s">
        <v>594</v>
      </c>
      <c r="J1792" s="8" t="s">
        <v>450</v>
      </c>
      <c r="K1792" s="5" t="s">
        <v>451</v>
      </c>
      <c r="L1792" s="7" t="s">
        <v>452</v>
      </c>
      <c r="M1792" s="9">
        <v>0</v>
      </c>
      <c r="N1792" s="5" t="s">
        <v>49</v>
      </c>
      <c r="O1792" s="31">
        <v>44414.6156775116</v>
      </c>
      <c r="P1792" s="32">
        <v>44415.2085604514</v>
      </c>
      <c r="Q1792" s="28" t="s">
        <v>38</v>
      </c>
      <c r="R1792" s="29" t="s">
        <v>38</v>
      </c>
      <c r="S1792" s="28" t="s">
        <v>78</v>
      </c>
      <c r="T1792" s="28" t="s">
        <v>604</v>
      </c>
      <c r="U1792" s="5" t="s">
        <v>274</v>
      </c>
      <c r="V1792" s="28" t="s">
        <v>79</v>
      </c>
      <c r="W1792" s="7" t="s">
        <v>38</v>
      </c>
      <c r="X1792" s="7" t="s">
        <v>38</v>
      </c>
      <c r="Y1792" s="5" t="s">
        <v>276</v>
      </c>
      <c r="Z1792" s="5" t="s">
        <v>38</v>
      </c>
      <c r="AA1792" s="6" t="s">
        <v>38</v>
      </c>
      <c r="AB1792" s="6" t="s">
        <v>38</v>
      </c>
      <c r="AC1792" s="6" t="s">
        <v>38</v>
      </c>
      <c r="AD1792" s="6" t="s">
        <v>38</v>
      </c>
      <c r="AE1792" s="6" t="s">
        <v>38</v>
      </c>
    </row>
    <row r="1793">
      <c r="A1793" s="28" t="s">
        <v>4273</v>
      </c>
      <c r="B1793" s="6" t="s">
        <v>4274</v>
      </c>
      <c r="C1793" s="6" t="s">
        <v>267</v>
      </c>
      <c r="D1793" s="7" t="s">
        <v>248</v>
      </c>
      <c r="E1793" s="28" t="s">
        <v>249</v>
      </c>
      <c r="F1793" s="5" t="s">
        <v>250</v>
      </c>
      <c r="G1793" s="6" t="s">
        <v>251</v>
      </c>
      <c r="H1793" s="6" t="s">
        <v>38</v>
      </c>
      <c r="I1793" s="6" t="s">
        <v>38</v>
      </c>
      <c r="J1793" s="8" t="s">
        <v>67</v>
      </c>
      <c r="K1793" s="5" t="s">
        <v>67</v>
      </c>
      <c r="L1793" s="7" t="s">
        <v>68</v>
      </c>
      <c r="M1793" s="9">
        <v>0</v>
      </c>
      <c r="N1793" s="5" t="s">
        <v>255</v>
      </c>
      <c r="O1793" s="31">
        <v>44414.615677662</v>
      </c>
      <c r="P1793" s="32">
        <v>44415.200928044</v>
      </c>
      <c r="Q1793" s="28" t="s">
        <v>38</v>
      </c>
      <c r="R1793" s="29" t="s">
        <v>38</v>
      </c>
      <c r="S1793" s="28" t="s">
        <v>70</v>
      </c>
      <c r="T1793" s="28" t="s">
        <v>38</v>
      </c>
      <c r="U1793" s="5" t="s">
        <v>38</v>
      </c>
      <c r="V1793" s="28" t="s">
        <v>108</v>
      </c>
      <c r="W1793" s="7" t="s">
        <v>38</v>
      </c>
      <c r="X1793" s="7" t="s">
        <v>38</v>
      </c>
      <c r="Y1793" s="5" t="s">
        <v>38</v>
      </c>
      <c r="Z1793" s="5" t="s">
        <v>38</v>
      </c>
      <c r="AA1793" s="6" t="s">
        <v>38</v>
      </c>
      <c r="AB1793" s="6" t="s">
        <v>38</v>
      </c>
      <c r="AC1793" s="6" t="s">
        <v>38</v>
      </c>
      <c r="AD1793" s="6" t="s">
        <v>38</v>
      </c>
      <c r="AE1793" s="6" t="s">
        <v>38</v>
      </c>
    </row>
    <row r="1794">
      <c r="A1794" s="28" t="s">
        <v>4275</v>
      </c>
      <c r="B1794" s="6" t="s">
        <v>4276</v>
      </c>
      <c r="C1794" s="6" t="s">
        <v>267</v>
      </c>
      <c r="D1794" s="7" t="s">
        <v>248</v>
      </c>
      <c r="E1794" s="28" t="s">
        <v>249</v>
      </c>
      <c r="F1794" s="5" t="s">
        <v>250</v>
      </c>
      <c r="G1794" s="6" t="s">
        <v>251</v>
      </c>
      <c r="H1794" s="6" t="s">
        <v>38</v>
      </c>
      <c r="I1794" s="6" t="s">
        <v>38</v>
      </c>
      <c r="J1794" s="8" t="s">
        <v>67</v>
      </c>
      <c r="K1794" s="5" t="s">
        <v>67</v>
      </c>
      <c r="L1794" s="7" t="s">
        <v>68</v>
      </c>
      <c r="M1794" s="9">
        <v>0</v>
      </c>
      <c r="N1794" s="5" t="s">
        <v>255</v>
      </c>
      <c r="O1794" s="31">
        <v>44414.615677662</v>
      </c>
      <c r="P1794" s="32">
        <v>44415.2009282407</v>
      </c>
      <c r="Q1794" s="28" t="s">
        <v>38</v>
      </c>
      <c r="R1794" s="29" t="s">
        <v>38</v>
      </c>
      <c r="S1794" s="28" t="s">
        <v>70</v>
      </c>
      <c r="T1794" s="28" t="s">
        <v>38</v>
      </c>
      <c r="U1794" s="5" t="s">
        <v>38</v>
      </c>
      <c r="V1794" s="28" t="s">
        <v>108</v>
      </c>
      <c r="W1794" s="7" t="s">
        <v>38</v>
      </c>
      <c r="X1794" s="7" t="s">
        <v>38</v>
      </c>
      <c r="Y1794" s="5" t="s">
        <v>38</v>
      </c>
      <c r="Z1794" s="5" t="s">
        <v>38</v>
      </c>
      <c r="AA1794" s="6" t="s">
        <v>38</v>
      </c>
      <c r="AB1794" s="6" t="s">
        <v>38</v>
      </c>
      <c r="AC1794" s="6" t="s">
        <v>38</v>
      </c>
      <c r="AD1794" s="6" t="s">
        <v>38</v>
      </c>
      <c r="AE1794" s="6" t="s">
        <v>38</v>
      </c>
    </row>
    <row r="1795">
      <c r="A1795" s="28" t="s">
        <v>4277</v>
      </c>
      <c r="B1795" s="6" t="s">
        <v>4278</v>
      </c>
      <c r="C1795" s="6" t="s">
        <v>267</v>
      </c>
      <c r="D1795" s="7" t="s">
        <v>248</v>
      </c>
      <c r="E1795" s="28" t="s">
        <v>249</v>
      </c>
      <c r="F1795" s="5" t="s">
        <v>1142</v>
      </c>
      <c r="G1795" s="6" t="s">
        <v>251</v>
      </c>
      <c r="H1795" s="6" t="s">
        <v>38</v>
      </c>
      <c r="I1795" s="6" t="s">
        <v>38</v>
      </c>
      <c r="J1795" s="8" t="s">
        <v>67</v>
      </c>
      <c r="K1795" s="5" t="s">
        <v>67</v>
      </c>
      <c r="L1795" s="7" t="s">
        <v>68</v>
      </c>
      <c r="M1795" s="9">
        <v>0</v>
      </c>
      <c r="N1795" s="5" t="s">
        <v>255</v>
      </c>
      <c r="O1795" s="31">
        <v>44414.6156778588</v>
      </c>
      <c r="P1795" s="32">
        <v>44415.2147381597</v>
      </c>
      <c r="Q1795" s="28" t="s">
        <v>38</v>
      </c>
      <c r="R1795" s="29" t="s">
        <v>38</v>
      </c>
      <c r="S1795" s="28" t="s">
        <v>70</v>
      </c>
      <c r="T1795" s="28" t="s">
        <v>38</v>
      </c>
      <c r="U1795" s="5" t="s">
        <v>38</v>
      </c>
      <c r="V1795" s="28" t="s">
        <v>171</v>
      </c>
      <c r="W1795" s="7" t="s">
        <v>38</v>
      </c>
      <c r="X1795" s="7" t="s">
        <v>38</v>
      </c>
      <c r="Y1795" s="5" t="s">
        <v>38</v>
      </c>
      <c r="Z1795" s="5" t="s">
        <v>38</v>
      </c>
      <c r="AA1795" s="6" t="s">
        <v>173</v>
      </c>
      <c r="AB1795" s="6" t="s">
        <v>1144</v>
      </c>
      <c r="AC1795" s="6" t="s">
        <v>38</v>
      </c>
      <c r="AD1795" s="6" t="s">
        <v>38</v>
      </c>
      <c r="AE1795" s="6" t="s">
        <v>38</v>
      </c>
    </row>
    <row r="1796">
      <c r="A1796" s="28" t="s">
        <v>4279</v>
      </c>
      <c r="B1796" s="6" t="s">
        <v>4280</v>
      </c>
      <c r="C1796" s="6" t="s">
        <v>267</v>
      </c>
      <c r="D1796" s="7" t="s">
        <v>248</v>
      </c>
      <c r="E1796" s="28" t="s">
        <v>249</v>
      </c>
      <c r="F1796" s="5" t="s">
        <v>250</v>
      </c>
      <c r="G1796" s="6" t="s">
        <v>251</v>
      </c>
      <c r="H1796" s="6" t="s">
        <v>38</v>
      </c>
      <c r="I1796" s="6" t="s">
        <v>38</v>
      </c>
      <c r="J1796" s="8" t="s">
        <v>766</v>
      </c>
      <c r="K1796" s="5" t="s">
        <v>569</v>
      </c>
      <c r="L1796" s="7" t="s">
        <v>767</v>
      </c>
      <c r="M1796" s="9">
        <v>0</v>
      </c>
      <c r="N1796" s="5" t="s">
        <v>49</v>
      </c>
      <c r="O1796" s="31">
        <v>44414.615678044</v>
      </c>
      <c r="P1796" s="32">
        <v>44415.133347338</v>
      </c>
      <c r="Q1796" s="28" t="s">
        <v>38</v>
      </c>
      <c r="R1796" s="29" t="s">
        <v>38</v>
      </c>
      <c r="S1796" s="28" t="s">
        <v>78</v>
      </c>
      <c r="T1796" s="28" t="s">
        <v>38</v>
      </c>
      <c r="U1796" s="5" t="s">
        <v>38</v>
      </c>
      <c r="V1796" s="28" t="s">
        <v>3198</v>
      </c>
      <c r="W1796" s="7" t="s">
        <v>38</v>
      </c>
      <c r="X1796" s="7" t="s">
        <v>38</v>
      </c>
      <c r="Y1796" s="5" t="s">
        <v>38</v>
      </c>
      <c r="Z1796" s="5" t="s">
        <v>38</v>
      </c>
      <c r="AA1796" s="6" t="s">
        <v>38</v>
      </c>
      <c r="AB1796" s="6" t="s">
        <v>38</v>
      </c>
      <c r="AC1796" s="6" t="s">
        <v>38</v>
      </c>
      <c r="AD1796" s="6" t="s">
        <v>38</v>
      </c>
      <c r="AE1796" s="6" t="s">
        <v>38</v>
      </c>
    </row>
    <row r="1797">
      <c r="A1797" s="28" t="s">
        <v>42</v>
      </c>
      <c r="B1797" s="6" t="s">
        <v>32</v>
      </c>
      <c r="C1797" s="6" t="s">
        <v>33</v>
      </c>
      <c r="D1797" s="7" t="s">
        <v>34</v>
      </c>
      <c r="E1797" s="28" t="s">
        <v>35</v>
      </c>
      <c r="F1797" s="5" t="s">
        <v>36</v>
      </c>
      <c r="G1797" s="6" t="s">
        <v>37</v>
      </c>
      <c r="H1797" s="6" t="s">
        <v>38</v>
      </c>
      <c r="I1797" s="6" t="s">
        <v>38</v>
      </c>
      <c r="J1797" s="8" t="s">
        <v>39</v>
      </c>
      <c r="K1797" s="5" t="s">
        <v>39</v>
      </c>
      <c r="L1797" s="7" t="s">
        <v>40</v>
      </c>
      <c r="M1797" s="9">
        <v>0</v>
      </c>
      <c r="N1797" s="5" t="s">
        <v>56</v>
      </c>
      <c r="O1797" s="31">
        <v>44414.7808980671</v>
      </c>
      <c r="P1797" s="32">
        <v>44414.7851107292</v>
      </c>
      <c r="Q1797" s="28" t="s">
        <v>31</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c r="A1798" s="28" t="s">
        <v>4281</v>
      </c>
      <c r="B1798" s="6" t="s">
        <v>4282</v>
      </c>
      <c r="C1798" s="6" t="s">
        <v>679</v>
      </c>
      <c r="D1798" s="7" t="s">
        <v>34</v>
      </c>
      <c r="E1798" s="28" t="s">
        <v>35</v>
      </c>
      <c r="F1798" s="5" t="s">
        <v>250</v>
      </c>
      <c r="G1798" s="6" t="s">
        <v>251</v>
      </c>
      <c r="H1798" s="6" t="s">
        <v>38</v>
      </c>
      <c r="I1798" s="6" t="s">
        <v>4056</v>
      </c>
      <c r="J1798" s="8" t="s">
        <v>578</v>
      </c>
      <c r="K1798" s="5" t="s">
        <v>579</v>
      </c>
      <c r="L1798" s="7" t="s">
        <v>580</v>
      </c>
      <c r="M1798" s="9">
        <v>0</v>
      </c>
      <c r="N1798" s="5" t="s">
        <v>255</v>
      </c>
      <c r="O1798" s="31">
        <v>44415.7142915509</v>
      </c>
      <c r="P1798" s="32">
        <v>44417.3242889236</v>
      </c>
      <c r="Q1798" s="28" t="s">
        <v>38</v>
      </c>
      <c r="R1798" s="29" t="s">
        <v>38</v>
      </c>
      <c r="S1798" s="28" t="s">
        <v>78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c r="A1799" s="28" t="s">
        <v>2853</v>
      </c>
      <c r="B1799" s="6" t="s">
        <v>2852</v>
      </c>
      <c r="C1799" s="6" t="s">
        <v>4283</v>
      </c>
      <c r="D1799" s="7" t="s">
        <v>34</v>
      </c>
      <c r="E1799" s="28" t="s">
        <v>35</v>
      </c>
      <c r="F1799" s="5" t="s">
        <v>250</v>
      </c>
      <c r="G1799" s="6" t="s">
        <v>251</v>
      </c>
      <c r="H1799" s="6" t="s">
        <v>38</v>
      </c>
      <c r="I1799" s="6" t="s">
        <v>38</v>
      </c>
      <c r="J1799" s="8" t="s">
        <v>67</v>
      </c>
      <c r="K1799" s="5" t="s">
        <v>67</v>
      </c>
      <c r="L1799" s="7" t="s">
        <v>68</v>
      </c>
      <c r="M1799" s="9">
        <v>0</v>
      </c>
      <c r="N1799" s="5" t="s">
        <v>255</v>
      </c>
      <c r="O1799" s="31">
        <v>44415.7214519676</v>
      </c>
      <c r="P1799" s="32">
        <v>44417.324040081</v>
      </c>
      <c r="Q1799" s="28" t="s">
        <v>2851</v>
      </c>
      <c r="R1799" s="29" t="s">
        <v>38</v>
      </c>
      <c r="S1799" s="28" t="s">
        <v>78</v>
      </c>
      <c r="T1799" s="28" t="s">
        <v>38</v>
      </c>
      <c r="U1799" s="5" t="s">
        <v>38</v>
      </c>
      <c r="V1799" s="28" t="s">
        <v>79</v>
      </c>
      <c r="W1799" s="7" t="s">
        <v>38</v>
      </c>
      <c r="X1799" s="7" t="s">
        <v>38</v>
      </c>
      <c r="Y1799" s="5" t="s">
        <v>38</v>
      </c>
      <c r="Z1799" s="5" t="s">
        <v>38</v>
      </c>
      <c r="AA1799" s="6" t="s">
        <v>38</v>
      </c>
      <c r="AB1799" s="6" t="s">
        <v>38</v>
      </c>
      <c r="AC1799" s="6" t="s">
        <v>38</v>
      </c>
      <c r="AD1799" s="6" t="s">
        <v>38</v>
      </c>
      <c r="AE1799" s="6" t="s">
        <v>38</v>
      </c>
    </row>
    <row r="1800">
      <c r="A1800" s="28" t="s">
        <v>3400</v>
      </c>
      <c r="B1800" s="6" t="s">
        <v>4284</v>
      </c>
      <c r="C1800" s="6" t="s">
        <v>3395</v>
      </c>
      <c r="D1800" s="7" t="s">
        <v>34</v>
      </c>
      <c r="E1800" s="28" t="s">
        <v>35</v>
      </c>
      <c r="F1800" s="5" t="s">
        <v>268</v>
      </c>
      <c r="G1800" s="6" t="s">
        <v>251</v>
      </c>
      <c r="H1800" s="6" t="s">
        <v>38</v>
      </c>
      <c r="I1800" s="6" t="s">
        <v>594</v>
      </c>
      <c r="J1800" s="8" t="s">
        <v>450</v>
      </c>
      <c r="K1800" s="5" t="s">
        <v>451</v>
      </c>
      <c r="L1800" s="7" t="s">
        <v>452</v>
      </c>
      <c r="M1800" s="9">
        <v>0</v>
      </c>
      <c r="N1800" s="5" t="s">
        <v>49</v>
      </c>
      <c r="O1800" s="31">
        <v>44417.319540706</v>
      </c>
      <c r="P1800" s="32">
        <v>44417.5157747685</v>
      </c>
      <c r="Q1800" s="28" t="s">
        <v>3398</v>
      </c>
      <c r="R1800" s="29" t="s">
        <v>38</v>
      </c>
      <c r="S1800" s="28" t="s">
        <v>78</v>
      </c>
      <c r="T1800" s="28" t="s">
        <v>453</v>
      </c>
      <c r="U1800" s="5" t="s">
        <v>274</v>
      </c>
      <c r="V1800" s="28" t="s">
        <v>79</v>
      </c>
      <c r="W1800" s="7" t="s">
        <v>38</v>
      </c>
      <c r="X1800" s="7" t="s">
        <v>38</v>
      </c>
      <c r="Y1800" s="5" t="s">
        <v>276</v>
      </c>
      <c r="Z1800" s="5" t="s">
        <v>38</v>
      </c>
      <c r="AA1800" s="6" t="s">
        <v>38</v>
      </c>
      <c r="AB1800" s="6" t="s">
        <v>38</v>
      </c>
      <c r="AC1800" s="6" t="s">
        <v>38</v>
      </c>
      <c r="AD1800" s="6" t="s">
        <v>38</v>
      </c>
      <c r="AE1800" s="6" t="s">
        <v>38</v>
      </c>
    </row>
    <row r="1801">
      <c r="A1801" s="28" t="s">
        <v>609</v>
      </c>
      <c r="B1801" s="6" t="s">
        <v>608</v>
      </c>
      <c r="C1801" s="6" t="s">
        <v>267</v>
      </c>
      <c r="D1801" s="7" t="s">
        <v>34</v>
      </c>
      <c r="E1801" s="28" t="s">
        <v>35</v>
      </c>
      <c r="F1801" s="5" t="s">
        <v>268</v>
      </c>
      <c r="G1801" s="6" t="s">
        <v>251</v>
      </c>
      <c r="H1801" s="6" t="s">
        <v>38</v>
      </c>
      <c r="I1801" s="6" t="s">
        <v>38</v>
      </c>
      <c r="J1801" s="8" t="s">
        <v>509</v>
      </c>
      <c r="K1801" s="5" t="s">
        <v>510</v>
      </c>
      <c r="L1801" s="7" t="s">
        <v>511</v>
      </c>
      <c r="M1801" s="9">
        <v>0</v>
      </c>
      <c r="N1801" s="5" t="s">
        <v>255</v>
      </c>
      <c r="O1801" s="31">
        <v>44417.5150804398</v>
      </c>
      <c r="P1801" s="32">
        <v>44421.3480605324</v>
      </c>
      <c r="Q1801" s="28" t="s">
        <v>607</v>
      </c>
      <c r="R1801" s="29" t="s">
        <v>38</v>
      </c>
      <c r="S1801" s="28" t="s">
        <v>78</v>
      </c>
      <c r="T1801" s="28" t="s">
        <v>453</v>
      </c>
      <c r="U1801" s="5" t="s">
        <v>274</v>
      </c>
      <c r="V1801" s="28" t="s">
        <v>84</v>
      </c>
      <c r="W1801" s="7" t="s">
        <v>38</v>
      </c>
      <c r="X1801" s="7" t="s">
        <v>38</v>
      </c>
      <c r="Y1801" s="5" t="s">
        <v>276</v>
      </c>
      <c r="Z1801" s="5" t="s">
        <v>38</v>
      </c>
      <c r="AA1801" s="6" t="s">
        <v>38</v>
      </c>
      <c r="AB1801" s="6" t="s">
        <v>38</v>
      </c>
      <c r="AC1801" s="6" t="s">
        <v>38</v>
      </c>
      <c r="AD1801" s="6" t="s">
        <v>38</v>
      </c>
      <c r="AE1801" s="6" t="s">
        <v>38</v>
      </c>
    </row>
    <row r="1802">
      <c r="A1802" s="28" t="s">
        <v>4285</v>
      </c>
      <c r="B1802" s="6" t="s">
        <v>4286</v>
      </c>
      <c r="C1802" s="6" t="s">
        <v>4287</v>
      </c>
      <c r="D1802" s="7" t="s">
        <v>34</v>
      </c>
      <c r="E1802" s="28" t="s">
        <v>35</v>
      </c>
      <c r="F1802" s="5" t="s">
        <v>250</v>
      </c>
      <c r="G1802" s="6" t="s">
        <v>251</v>
      </c>
      <c r="H1802" s="6" t="s">
        <v>38</v>
      </c>
      <c r="I1802" s="6" t="s">
        <v>38</v>
      </c>
      <c r="J1802" s="8" t="s">
        <v>839</v>
      </c>
      <c r="K1802" s="5" t="s">
        <v>840</v>
      </c>
      <c r="L1802" s="7" t="s">
        <v>540</v>
      </c>
      <c r="M1802" s="9">
        <v>0</v>
      </c>
      <c r="N1802" s="5" t="s">
        <v>41</v>
      </c>
      <c r="O1802" s="31">
        <v>44417.5150804398</v>
      </c>
      <c r="P1802" s="32">
        <v>44427.1049369213</v>
      </c>
      <c r="Q1802" s="28" t="s">
        <v>38</v>
      </c>
      <c r="R1802" s="29" t="s">
        <v>4288</v>
      </c>
      <c r="S1802" s="28" t="s">
        <v>70</v>
      </c>
      <c r="T1802" s="28" t="s">
        <v>38</v>
      </c>
      <c r="U1802" s="5" t="s">
        <v>38</v>
      </c>
      <c r="V1802" s="28" t="s">
        <v>134</v>
      </c>
      <c r="W1802" s="7" t="s">
        <v>38</v>
      </c>
      <c r="X1802" s="7" t="s">
        <v>38</v>
      </c>
      <c r="Y1802" s="5" t="s">
        <v>38</v>
      </c>
      <c r="Z1802" s="5" t="s">
        <v>38</v>
      </c>
      <c r="AA1802" s="6" t="s">
        <v>38</v>
      </c>
      <c r="AB1802" s="6" t="s">
        <v>38</v>
      </c>
      <c r="AC1802" s="6" t="s">
        <v>38</v>
      </c>
      <c r="AD1802" s="6" t="s">
        <v>38</v>
      </c>
      <c r="AE1802" s="6" t="s">
        <v>38</v>
      </c>
    </row>
    <row r="1803">
      <c r="A1803" s="28" t="s">
        <v>4289</v>
      </c>
      <c r="B1803" s="6" t="s">
        <v>4290</v>
      </c>
      <c r="C1803" s="6" t="s">
        <v>4287</v>
      </c>
      <c r="D1803" s="7" t="s">
        <v>34</v>
      </c>
      <c r="E1803" s="28" t="s">
        <v>35</v>
      </c>
      <c r="F1803" s="5" t="s">
        <v>250</v>
      </c>
      <c r="G1803" s="6" t="s">
        <v>251</v>
      </c>
      <c r="H1803" s="6" t="s">
        <v>38</v>
      </c>
      <c r="I1803" s="6" t="s">
        <v>38</v>
      </c>
      <c r="J1803" s="8" t="s">
        <v>509</v>
      </c>
      <c r="K1803" s="5" t="s">
        <v>510</v>
      </c>
      <c r="L1803" s="7" t="s">
        <v>511</v>
      </c>
      <c r="M1803" s="9">
        <v>0</v>
      </c>
      <c r="N1803" s="5" t="s">
        <v>49</v>
      </c>
      <c r="O1803" s="31">
        <v>44417.5150806366</v>
      </c>
      <c r="P1803" s="32">
        <v>44445.3375405093</v>
      </c>
      <c r="Q1803" s="28" t="s">
        <v>38</v>
      </c>
      <c r="R1803" s="29" t="s">
        <v>38</v>
      </c>
      <c r="S1803" s="28" t="s">
        <v>78</v>
      </c>
      <c r="T1803" s="28" t="s">
        <v>38</v>
      </c>
      <c r="U1803" s="5" t="s">
        <v>38</v>
      </c>
      <c r="V1803" s="28" t="s">
        <v>84</v>
      </c>
      <c r="W1803" s="7" t="s">
        <v>38</v>
      </c>
      <c r="X1803" s="7" t="s">
        <v>38</v>
      </c>
      <c r="Y1803" s="5" t="s">
        <v>38</v>
      </c>
      <c r="Z1803" s="5" t="s">
        <v>38</v>
      </c>
      <c r="AA1803" s="6" t="s">
        <v>38</v>
      </c>
      <c r="AB1803" s="6" t="s">
        <v>38</v>
      </c>
      <c r="AC1803" s="6" t="s">
        <v>38</v>
      </c>
      <c r="AD1803" s="6" t="s">
        <v>38</v>
      </c>
      <c r="AE1803" s="6" t="s">
        <v>38</v>
      </c>
    </row>
    <row r="1804">
      <c r="A1804" s="28" t="s">
        <v>2795</v>
      </c>
      <c r="B1804" s="6" t="s">
        <v>2794</v>
      </c>
      <c r="C1804" s="6" t="s">
        <v>1886</v>
      </c>
      <c r="D1804" s="7" t="s">
        <v>34</v>
      </c>
      <c r="E1804" s="28" t="s">
        <v>35</v>
      </c>
      <c r="F1804" s="5" t="s">
        <v>250</v>
      </c>
      <c r="G1804" s="6" t="s">
        <v>251</v>
      </c>
      <c r="H1804" s="6" t="s">
        <v>38</v>
      </c>
      <c r="I1804" s="6" t="s">
        <v>38</v>
      </c>
      <c r="J1804" s="8" t="s">
        <v>662</v>
      </c>
      <c r="K1804" s="5" t="s">
        <v>663</v>
      </c>
      <c r="L1804" s="7" t="s">
        <v>664</v>
      </c>
      <c r="M1804" s="9">
        <v>0</v>
      </c>
      <c r="N1804" s="5" t="s">
        <v>255</v>
      </c>
      <c r="O1804" s="31">
        <v>44417.515080787</v>
      </c>
      <c r="P1804" s="32">
        <v>44419.5197430556</v>
      </c>
      <c r="Q1804" s="28" t="s">
        <v>2793</v>
      </c>
      <c r="R1804" s="29" t="s">
        <v>38</v>
      </c>
      <c r="S1804" s="28" t="s">
        <v>70</v>
      </c>
      <c r="T1804" s="28" t="s">
        <v>38</v>
      </c>
      <c r="U1804" s="5" t="s">
        <v>38</v>
      </c>
      <c r="V1804" s="28" t="s">
        <v>355</v>
      </c>
      <c r="W1804" s="7" t="s">
        <v>38</v>
      </c>
      <c r="X1804" s="7" t="s">
        <v>38</v>
      </c>
      <c r="Y1804" s="5" t="s">
        <v>38</v>
      </c>
      <c r="Z1804" s="5" t="s">
        <v>38</v>
      </c>
      <c r="AA1804" s="6" t="s">
        <v>38</v>
      </c>
      <c r="AB1804" s="6" t="s">
        <v>38</v>
      </c>
      <c r="AC1804" s="6" t="s">
        <v>38</v>
      </c>
      <c r="AD1804" s="6" t="s">
        <v>38</v>
      </c>
      <c r="AE1804" s="6" t="s">
        <v>38</v>
      </c>
    </row>
    <row r="1805">
      <c r="A1805" s="28" t="s">
        <v>4291</v>
      </c>
      <c r="B1805" s="6" t="s">
        <v>4292</v>
      </c>
      <c r="C1805" s="6" t="s">
        <v>3555</v>
      </c>
      <c r="D1805" s="7" t="s">
        <v>34</v>
      </c>
      <c r="E1805" s="28" t="s">
        <v>35</v>
      </c>
      <c r="F1805" s="5" t="s">
        <v>250</v>
      </c>
      <c r="G1805" s="6" t="s">
        <v>251</v>
      </c>
      <c r="H1805" s="6" t="s">
        <v>38</v>
      </c>
      <c r="I1805" s="6" t="s">
        <v>38</v>
      </c>
      <c r="J1805" s="8" t="s">
        <v>578</v>
      </c>
      <c r="K1805" s="5" t="s">
        <v>579</v>
      </c>
      <c r="L1805" s="7" t="s">
        <v>580</v>
      </c>
      <c r="M1805" s="9">
        <v>0</v>
      </c>
      <c r="N1805" s="5" t="s">
        <v>49</v>
      </c>
      <c r="O1805" s="31">
        <v>44417.515080787</v>
      </c>
      <c r="P1805" s="32">
        <v>44427.1049369213</v>
      </c>
      <c r="Q1805" s="28" t="s">
        <v>38</v>
      </c>
      <c r="R1805" s="29" t="s">
        <v>38</v>
      </c>
      <c r="S1805" s="28" t="s">
        <v>78</v>
      </c>
      <c r="T1805" s="28" t="s">
        <v>38</v>
      </c>
      <c r="U1805" s="5" t="s">
        <v>38</v>
      </c>
      <c r="V1805" s="30" t="s">
        <v>4293</v>
      </c>
      <c r="W1805" s="7" t="s">
        <v>38</v>
      </c>
      <c r="X1805" s="7" t="s">
        <v>38</v>
      </c>
      <c r="Y1805" s="5" t="s">
        <v>38</v>
      </c>
      <c r="Z1805" s="5" t="s">
        <v>38</v>
      </c>
      <c r="AA1805" s="6" t="s">
        <v>38</v>
      </c>
      <c r="AB1805" s="6" t="s">
        <v>38</v>
      </c>
      <c r="AC1805" s="6" t="s">
        <v>38</v>
      </c>
      <c r="AD1805" s="6" t="s">
        <v>38</v>
      </c>
      <c r="AE1805" s="6" t="s">
        <v>38</v>
      </c>
    </row>
    <row r="1806">
      <c r="A1806" s="28" t="s">
        <v>4294</v>
      </c>
      <c r="B1806" s="6" t="s">
        <v>4295</v>
      </c>
      <c r="C1806" s="6" t="s">
        <v>3555</v>
      </c>
      <c r="D1806" s="7" t="s">
        <v>34</v>
      </c>
      <c r="E1806" s="28" t="s">
        <v>35</v>
      </c>
      <c r="F1806" s="5" t="s">
        <v>250</v>
      </c>
      <c r="G1806" s="6" t="s">
        <v>251</v>
      </c>
      <c r="H1806" s="6" t="s">
        <v>38</v>
      </c>
      <c r="I1806" s="6" t="s">
        <v>38</v>
      </c>
      <c r="J1806" s="8" t="s">
        <v>574</v>
      </c>
      <c r="K1806" s="5" t="s">
        <v>575</v>
      </c>
      <c r="L1806" s="7" t="s">
        <v>540</v>
      </c>
      <c r="M1806" s="9">
        <v>0</v>
      </c>
      <c r="N1806" s="5" t="s">
        <v>49</v>
      </c>
      <c r="O1806" s="31">
        <v>44417.5150809838</v>
      </c>
      <c r="P1806" s="32">
        <v>44427.1049371181</v>
      </c>
      <c r="Q1806" s="28" t="s">
        <v>38</v>
      </c>
      <c r="R1806" s="29" t="s">
        <v>38</v>
      </c>
      <c r="S1806" s="28" t="s">
        <v>78</v>
      </c>
      <c r="T1806" s="28" t="s">
        <v>38</v>
      </c>
      <c r="U1806" s="5" t="s">
        <v>38</v>
      </c>
      <c r="V1806" s="28" t="s">
        <v>4296</v>
      </c>
      <c r="W1806" s="7" t="s">
        <v>38</v>
      </c>
      <c r="X1806" s="7" t="s">
        <v>38</v>
      </c>
      <c r="Y1806" s="5" t="s">
        <v>38</v>
      </c>
      <c r="Z1806" s="5" t="s">
        <v>38</v>
      </c>
      <c r="AA1806" s="6" t="s">
        <v>38</v>
      </c>
      <c r="AB1806" s="6" t="s">
        <v>38</v>
      </c>
      <c r="AC1806" s="6" t="s">
        <v>38</v>
      </c>
      <c r="AD1806" s="6" t="s">
        <v>38</v>
      </c>
      <c r="AE1806" s="6" t="s">
        <v>38</v>
      </c>
    </row>
    <row r="1807">
      <c r="A1807" s="28" t="s">
        <v>4297</v>
      </c>
      <c r="B1807" s="6" t="s">
        <v>4298</v>
      </c>
      <c r="C1807" s="6" t="s">
        <v>2672</v>
      </c>
      <c r="D1807" s="7" t="s">
        <v>34</v>
      </c>
      <c r="E1807" s="28" t="s">
        <v>35</v>
      </c>
      <c r="F1807" s="5" t="s">
        <v>250</v>
      </c>
      <c r="G1807" s="6" t="s">
        <v>251</v>
      </c>
      <c r="H1807" s="6" t="s">
        <v>38</v>
      </c>
      <c r="I1807" s="6" t="s">
        <v>38</v>
      </c>
      <c r="J1807" s="8" t="s">
        <v>269</v>
      </c>
      <c r="K1807" s="5" t="s">
        <v>270</v>
      </c>
      <c r="L1807" s="7" t="s">
        <v>271</v>
      </c>
      <c r="M1807" s="9">
        <v>0</v>
      </c>
      <c r="N1807" s="5" t="s">
        <v>49</v>
      </c>
      <c r="O1807" s="31">
        <v>44417.515081169</v>
      </c>
      <c r="P1807" s="32">
        <v>44421.3480608796</v>
      </c>
      <c r="Q1807" s="28" t="s">
        <v>38</v>
      </c>
      <c r="R1807" s="29" t="s">
        <v>38</v>
      </c>
      <c r="S1807" s="28" t="s">
        <v>78</v>
      </c>
      <c r="T1807" s="28" t="s">
        <v>38</v>
      </c>
      <c r="U1807" s="5" t="s">
        <v>38</v>
      </c>
      <c r="V1807" s="28" t="s">
        <v>275</v>
      </c>
      <c r="W1807" s="7" t="s">
        <v>38</v>
      </c>
      <c r="X1807" s="7" t="s">
        <v>38</v>
      </c>
      <c r="Y1807" s="5" t="s">
        <v>38</v>
      </c>
      <c r="Z1807" s="5" t="s">
        <v>38</v>
      </c>
      <c r="AA1807" s="6" t="s">
        <v>38</v>
      </c>
      <c r="AB1807" s="6" t="s">
        <v>38</v>
      </c>
      <c r="AC1807" s="6" t="s">
        <v>38</v>
      </c>
      <c r="AD1807" s="6" t="s">
        <v>38</v>
      </c>
      <c r="AE1807" s="6" t="s">
        <v>38</v>
      </c>
    </row>
    <row r="1808">
      <c r="A1808" s="28" t="s">
        <v>4299</v>
      </c>
      <c r="B1808" s="6" t="s">
        <v>4300</v>
      </c>
      <c r="C1808" s="6" t="s">
        <v>4301</v>
      </c>
      <c r="D1808" s="7" t="s">
        <v>34</v>
      </c>
      <c r="E1808" s="28" t="s">
        <v>35</v>
      </c>
      <c r="F1808" s="5" t="s">
        <v>250</v>
      </c>
      <c r="G1808" s="6" t="s">
        <v>251</v>
      </c>
      <c r="H1808" s="6" t="s">
        <v>38</v>
      </c>
      <c r="I1808" s="6" t="s">
        <v>38</v>
      </c>
      <c r="J1808" s="8" t="s">
        <v>279</v>
      </c>
      <c r="K1808" s="5" t="s">
        <v>280</v>
      </c>
      <c r="L1808" s="7" t="s">
        <v>281</v>
      </c>
      <c r="M1808" s="9">
        <v>0</v>
      </c>
      <c r="N1808" s="5" t="s">
        <v>49</v>
      </c>
      <c r="O1808" s="31">
        <v>44417.515081169</v>
      </c>
      <c r="P1808" s="32">
        <v>44427.1049373032</v>
      </c>
      <c r="Q1808" s="28" t="s">
        <v>38</v>
      </c>
      <c r="R1808" s="29" t="s">
        <v>38</v>
      </c>
      <c r="S1808" s="28" t="s">
        <v>70</v>
      </c>
      <c r="T1808" s="28" t="s">
        <v>38</v>
      </c>
      <c r="U1808" s="5" t="s">
        <v>38</v>
      </c>
      <c r="V1808" s="28" t="s">
        <v>177</v>
      </c>
      <c r="W1808" s="7" t="s">
        <v>38</v>
      </c>
      <c r="X1808" s="7" t="s">
        <v>38</v>
      </c>
      <c r="Y1808" s="5" t="s">
        <v>38</v>
      </c>
      <c r="Z1808" s="5" t="s">
        <v>38</v>
      </c>
      <c r="AA1808" s="6" t="s">
        <v>38</v>
      </c>
      <c r="AB1808" s="6" t="s">
        <v>38</v>
      </c>
      <c r="AC1808" s="6" t="s">
        <v>38</v>
      </c>
      <c r="AD1808" s="6" t="s">
        <v>38</v>
      </c>
      <c r="AE1808" s="6" t="s">
        <v>38</v>
      </c>
    </row>
    <row r="1809">
      <c r="A1809" s="28" t="s">
        <v>4302</v>
      </c>
      <c r="B1809" s="6" t="s">
        <v>4303</v>
      </c>
      <c r="C1809" s="6" t="s">
        <v>4301</v>
      </c>
      <c r="D1809" s="7" t="s">
        <v>34</v>
      </c>
      <c r="E1809" s="28" t="s">
        <v>35</v>
      </c>
      <c r="F1809" s="5" t="s">
        <v>250</v>
      </c>
      <c r="G1809" s="6" t="s">
        <v>251</v>
      </c>
      <c r="H1809" s="6" t="s">
        <v>38</v>
      </c>
      <c r="I1809" s="6" t="s">
        <v>38</v>
      </c>
      <c r="J1809" s="8" t="s">
        <v>279</v>
      </c>
      <c r="K1809" s="5" t="s">
        <v>280</v>
      </c>
      <c r="L1809" s="7" t="s">
        <v>281</v>
      </c>
      <c r="M1809" s="9">
        <v>0</v>
      </c>
      <c r="N1809" s="5" t="s">
        <v>49</v>
      </c>
      <c r="O1809" s="31">
        <v>44417.515081331</v>
      </c>
      <c r="P1809" s="32">
        <v>44428.2577128819</v>
      </c>
      <c r="Q1809" s="28" t="s">
        <v>38</v>
      </c>
      <c r="R1809" s="29" t="s">
        <v>4304</v>
      </c>
      <c r="S1809" s="28" t="s">
        <v>70</v>
      </c>
      <c r="T1809" s="28" t="s">
        <v>38</v>
      </c>
      <c r="U1809" s="5" t="s">
        <v>38</v>
      </c>
      <c r="V1809" s="28" t="s">
        <v>177</v>
      </c>
      <c r="W1809" s="7" t="s">
        <v>38</v>
      </c>
      <c r="X1809" s="7" t="s">
        <v>38</v>
      </c>
      <c r="Y1809" s="5" t="s">
        <v>38</v>
      </c>
      <c r="Z1809" s="5" t="s">
        <v>38</v>
      </c>
      <c r="AA1809" s="6" t="s">
        <v>38</v>
      </c>
      <c r="AB1809" s="6" t="s">
        <v>38</v>
      </c>
      <c r="AC1809" s="6" t="s">
        <v>38</v>
      </c>
      <c r="AD1809" s="6" t="s">
        <v>38</v>
      </c>
      <c r="AE1809" s="6" t="s">
        <v>38</v>
      </c>
    </row>
    <row r="1810">
      <c r="A1810" s="28" t="s">
        <v>4305</v>
      </c>
      <c r="B1810" s="6" t="s">
        <v>4306</v>
      </c>
      <c r="C1810" s="6" t="s">
        <v>1464</v>
      </c>
      <c r="D1810" s="7" t="s">
        <v>34</v>
      </c>
      <c r="E1810" s="28" t="s">
        <v>35</v>
      </c>
      <c r="F1810" s="5" t="s">
        <v>250</v>
      </c>
      <c r="G1810" s="6" t="s">
        <v>251</v>
      </c>
      <c r="H1810" s="6" t="s">
        <v>38</v>
      </c>
      <c r="I1810" s="6" t="s">
        <v>38</v>
      </c>
      <c r="J1810" s="8" t="s">
        <v>389</v>
      </c>
      <c r="K1810" s="5" t="s">
        <v>390</v>
      </c>
      <c r="L1810" s="7" t="s">
        <v>391</v>
      </c>
      <c r="M1810" s="9">
        <v>0</v>
      </c>
      <c r="N1810" s="5" t="s">
        <v>255</v>
      </c>
      <c r="O1810" s="31">
        <v>44417.5150815162</v>
      </c>
      <c r="P1810" s="32">
        <v>44419.5197432523</v>
      </c>
      <c r="Q1810" s="28" t="s">
        <v>38</v>
      </c>
      <c r="R1810" s="29" t="s">
        <v>38</v>
      </c>
      <c r="S1810" s="28" t="s">
        <v>70</v>
      </c>
      <c r="T1810" s="28" t="s">
        <v>38</v>
      </c>
      <c r="U1810" s="5" t="s">
        <v>38</v>
      </c>
      <c r="V1810" s="28" t="s">
        <v>119</v>
      </c>
      <c r="W1810" s="7" t="s">
        <v>38</v>
      </c>
      <c r="X1810" s="7" t="s">
        <v>38</v>
      </c>
      <c r="Y1810" s="5" t="s">
        <v>38</v>
      </c>
      <c r="Z1810" s="5" t="s">
        <v>38</v>
      </c>
      <c r="AA1810" s="6" t="s">
        <v>38</v>
      </c>
      <c r="AB1810" s="6" t="s">
        <v>38</v>
      </c>
      <c r="AC1810" s="6" t="s">
        <v>38</v>
      </c>
      <c r="AD1810" s="6" t="s">
        <v>38</v>
      </c>
      <c r="AE1810" s="6" t="s">
        <v>38</v>
      </c>
    </row>
    <row r="1811">
      <c r="A1811" s="28" t="s">
        <v>665</v>
      </c>
      <c r="B1811" s="6" t="s">
        <v>661</v>
      </c>
      <c r="C1811" s="6" t="s">
        <v>639</v>
      </c>
      <c r="D1811" s="7" t="s">
        <v>34</v>
      </c>
      <c r="E1811" s="28" t="s">
        <v>35</v>
      </c>
      <c r="F1811" s="5" t="s">
        <v>250</v>
      </c>
      <c r="G1811" s="6" t="s">
        <v>251</v>
      </c>
      <c r="H1811" s="6" t="s">
        <v>38</v>
      </c>
      <c r="I1811" s="6" t="s">
        <v>38</v>
      </c>
      <c r="J1811" s="8" t="s">
        <v>662</v>
      </c>
      <c r="K1811" s="5" t="s">
        <v>663</v>
      </c>
      <c r="L1811" s="7" t="s">
        <v>664</v>
      </c>
      <c r="M1811" s="9">
        <v>0</v>
      </c>
      <c r="N1811" s="5" t="s">
        <v>255</v>
      </c>
      <c r="O1811" s="31">
        <v>44417.5150820602</v>
      </c>
      <c r="P1811" s="32">
        <v>44419.5197434028</v>
      </c>
      <c r="Q1811" s="28" t="s">
        <v>660</v>
      </c>
      <c r="R1811" s="29" t="s">
        <v>4307</v>
      </c>
      <c r="S1811" s="28" t="s">
        <v>70</v>
      </c>
      <c r="T1811" s="28" t="s">
        <v>38</v>
      </c>
      <c r="U1811" s="5" t="s">
        <v>38</v>
      </c>
      <c r="V1811" s="28" t="s">
        <v>355</v>
      </c>
      <c r="W1811" s="7" t="s">
        <v>38</v>
      </c>
      <c r="X1811" s="7" t="s">
        <v>38</v>
      </c>
      <c r="Y1811" s="5" t="s">
        <v>38</v>
      </c>
      <c r="Z1811" s="5" t="s">
        <v>38</v>
      </c>
      <c r="AA1811" s="6" t="s">
        <v>38</v>
      </c>
      <c r="AB1811" s="6" t="s">
        <v>38</v>
      </c>
      <c r="AC1811" s="6" t="s">
        <v>38</v>
      </c>
      <c r="AD1811" s="6" t="s">
        <v>38</v>
      </c>
      <c r="AE1811" s="6" t="s">
        <v>38</v>
      </c>
    </row>
    <row r="1812">
      <c r="A1812" s="28" t="s">
        <v>906</v>
      </c>
      <c r="B1812" s="6" t="s">
        <v>905</v>
      </c>
      <c r="C1812" s="6" t="s">
        <v>797</v>
      </c>
      <c r="D1812" s="7" t="s">
        <v>34</v>
      </c>
      <c r="E1812" s="28" t="s">
        <v>35</v>
      </c>
      <c r="F1812" s="5" t="s">
        <v>250</v>
      </c>
      <c r="G1812" s="6" t="s">
        <v>251</v>
      </c>
      <c r="H1812" s="6" t="s">
        <v>38</v>
      </c>
      <c r="I1812" s="6" t="s">
        <v>38</v>
      </c>
      <c r="J1812" s="8" t="s">
        <v>463</v>
      </c>
      <c r="K1812" s="5" t="s">
        <v>464</v>
      </c>
      <c r="L1812" s="7" t="s">
        <v>465</v>
      </c>
      <c r="M1812" s="9">
        <v>0</v>
      </c>
      <c r="N1812" s="5" t="s">
        <v>255</v>
      </c>
      <c r="O1812" s="31">
        <v>44417.5150822569</v>
      </c>
      <c r="P1812" s="32">
        <v>44419.5197434028</v>
      </c>
      <c r="Q1812" s="28" t="s">
        <v>904</v>
      </c>
      <c r="R1812" s="29" t="s">
        <v>38</v>
      </c>
      <c r="S1812" s="28" t="s">
        <v>70</v>
      </c>
      <c r="T1812" s="28" t="s">
        <v>38</v>
      </c>
      <c r="U1812" s="5" t="s">
        <v>38</v>
      </c>
      <c r="V1812" s="28" t="s">
        <v>115</v>
      </c>
      <c r="W1812" s="7" t="s">
        <v>38</v>
      </c>
      <c r="X1812" s="7" t="s">
        <v>38</v>
      </c>
      <c r="Y1812" s="5" t="s">
        <v>38</v>
      </c>
      <c r="Z1812" s="5" t="s">
        <v>38</v>
      </c>
      <c r="AA1812" s="6" t="s">
        <v>38</v>
      </c>
      <c r="AB1812" s="6" t="s">
        <v>38</v>
      </c>
      <c r="AC1812" s="6" t="s">
        <v>38</v>
      </c>
      <c r="AD1812" s="6" t="s">
        <v>38</v>
      </c>
      <c r="AE1812" s="6" t="s">
        <v>38</v>
      </c>
    </row>
    <row r="1813">
      <c r="A1813" s="28" t="s">
        <v>4308</v>
      </c>
      <c r="B1813" s="6" t="s">
        <v>4309</v>
      </c>
      <c r="C1813" s="6" t="s">
        <v>4310</v>
      </c>
      <c r="D1813" s="7" t="s">
        <v>34</v>
      </c>
      <c r="E1813" s="28" t="s">
        <v>35</v>
      </c>
      <c r="F1813" s="5" t="s">
        <v>250</v>
      </c>
      <c r="G1813" s="6" t="s">
        <v>251</v>
      </c>
      <c r="H1813" s="6" t="s">
        <v>38</v>
      </c>
      <c r="I1813" s="6" t="s">
        <v>38</v>
      </c>
      <c r="J1813" s="8" t="s">
        <v>761</v>
      </c>
      <c r="K1813" s="5" t="s">
        <v>762</v>
      </c>
      <c r="L1813" s="7" t="s">
        <v>763</v>
      </c>
      <c r="M1813" s="9">
        <v>0</v>
      </c>
      <c r="N1813" s="5" t="s">
        <v>49</v>
      </c>
      <c r="O1813" s="31">
        <v>44417.5150824421</v>
      </c>
      <c r="P1813" s="32">
        <v>44427.1049373032</v>
      </c>
      <c r="Q1813" s="28" t="s">
        <v>38</v>
      </c>
      <c r="R1813" s="29" t="s">
        <v>4311</v>
      </c>
      <c r="S1813" s="28" t="s">
        <v>70</v>
      </c>
      <c r="T1813" s="28" t="s">
        <v>38</v>
      </c>
      <c r="U1813" s="5" t="s">
        <v>38</v>
      </c>
      <c r="V1813" s="28" t="s">
        <v>740</v>
      </c>
      <c r="W1813" s="7" t="s">
        <v>38</v>
      </c>
      <c r="X1813" s="7" t="s">
        <v>38</v>
      </c>
      <c r="Y1813" s="5" t="s">
        <v>38</v>
      </c>
      <c r="Z1813" s="5" t="s">
        <v>38</v>
      </c>
      <c r="AA1813" s="6" t="s">
        <v>38</v>
      </c>
      <c r="AB1813" s="6" t="s">
        <v>38</v>
      </c>
      <c r="AC1813" s="6" t="s">
        <v>38</v>
      </c>
      <c r="AD1813" s="6" t="s">
        <v>38</v>
      </c>
      <c r="AE1813" s="6" t="s">
        <v>38</v>
      </c>
    </row>
    <row r="1814">
      <c r="A1814" s="28" t="s">
        <v>4312</v>
      </c>
      <c r="B1814" s="6" t="s">
        <v>4313</v>
      </c>
      <c r="C1814" s="6" t="s">
        <v>4314</v>
      </c>
      <c r="D1814" s="7" t="s">
        <v>34</v>
      </c>
      <c r="E1814" s="28" t="s">
        <v>35</v>
      </c>
      <c r="F1814" s="5" t="s">
        <v>250</v>
      </c>
      <c r="G1814" s="6" t="s">
        <v>251</v>
      </c>
      <c r="H1814" s="6" t="s">
        <v>38</v>
      </c>
      <c r="I1814" s="6" t="s">
        <v>38</v>
      </c>
      <c r="J1814" s="8" t="s">
        <v>299</v>
      </c>
      <c r="K1814" s="5" t="s">
        <v>300</v>
      </c>
      <c r="L1814" s="7" t="s">
        <v>301</v>
      </c>
      <c r="M1814" s="9">
        <v>0</v>
      </c>
      <c r="N1814" s="5" t="s">
        <v>49</v>
      </c>
      <c r="O1814" s="31">
        <v>44417.5150824421</v>
      </c>
      <c r="P1814" s="32">
        <v>44427.1049374653</v>
      </c>
      <c r="Q1814" s="28" t="s">
        <v>38</v>
      </c>
      <c r="R1814" s="29" t="s">
        <v>38</v>
      </c>
      <c r="S1814" s="28" t="s">
        <v>70</v>
      </c>
      <c r="T1814" s="28" t="s">
        <v>38</v>
      </c>
      <c r="U1814" s="5" t="s">
        <v>38</v>
      </c>
      <c r="V1814" s="28" t="s">
        <v>177</v>
      </c>
      <c r="W1814" s="7" t="s">
        <v>38</v>
      </c>
      <c r="X1814" s="7" t="s">
        <v>38</v>
      </c>
      <c r="Y1814" s="5" t="s">
        <v>38</v>
      </c>
      <c r="Z1814" s="5" t="s">
        <v>38</v>
      </c>
      <c r="AA1814" s="6" t="s">
        <v>38</v>
      </c>
      <c r="AB1814" s="6" t="s">
        <v>38</v>
      </c>
      <c r="AC1814" s="6" t="s">
        <v>38</v>
      </c>
      <c r="AD1814" s="6" t="s">
        <v>38</v>
      </c>
      <c r="AE1814" s="6" t="s">
        <v>38</v>
      </c>
    </row>
    <row r="1815">
      <c r="A1815" s="28" t="s">
        <v>2335</v>
      </c>
      <c r="B1815" s="6" t="s">
        <v>2334</v>
      </c>
      <c r="C1815" s="6" t="s">
        <v>2185</v>
      </c>
      <c r="D1815" s="7" t="s">
        <v>34</v>
      </c>
      <c r="E1815" s="28" t="s">
        <v>35</v>
      </c>
      <c r="F1815" s="5" t="s">
        <v>250</v>
      </c>
      <c r="G1815" s="6" t="s">
        <v>251</v>
      </c>
      <c r="H1815" s="6" t="s">
        <v>38</v>
      </c>
      <c r="I1815" s="6" t="s">
        <v>38</v>
      </c>
      <c r="J1815" s="8" t="s">
        <v>352</v>
      </c>
      <c r="K1815" s="5" t="s">
        <v>353</v>
      </c>
      <c r="L1815" s="7" t="s">
        <v>354</v>
      </c>
      <c r="M1815" s="9">
        <v>0</v>
      </c>
      <c r="N1815" s="5" t="s">
        <v>255</v>
      </c>
      <c r="O1815" s="31">
        <v>44417.5150826042</v>
      </c>
      <c r="P1815" s="32">
        <v>44421.3480610764</v>
      </c>
      <c r="Q1815" s="28" t="s">
        <v>2333</v>
      </c>
      <c r="R1815" s="29" t="s">
        <v>38</v>
      </c>
      <c r="S1815" s="28" t="s">
        <v>70</v>
      </c>
      <c r="T1815" s="28" t="s">
        <v>38</v>
      </c>
      <c r="U1815" s="5" t="s">
        <v>38</v>
      </c>
      <c r="V1815" s="28" t="s">
        <v>355</v>
      </c>
      <c r="W1815" s="7" t="s">
        <v>38</v>
      </c>
      <c r="X1815" s="7" t="s">
        <v>38</v>
      </c>
      <c r="Y1815" s="5" t="s">
        <v>38</v>
      </c>
      <c r="Z1815" s="5" t="s">
        <v>38</v>
      </c>
      <c r="AA1815" s="6" t="s">
        <v>38</v>
      </c>
      <c r="AB1815" s="6" t="s">
        <v>38</v>
      </c>
      <c r="AC1815" s="6" t="s">
        <v>38</v>
      </c>
      <c r="AD1815" s="6" t="s">
        <v>38</v>
      </c>
      <c r="AE1815" s="6" t="s">
        <v>38</v>
      </c>
    </row>
    <row r="1816">
      <c r="A1816" s="28" t="s">
        <v>4315</v>
      </c>
      <c r="B1816" s="6" t="s">
        <v>4316</v>
      </c>
      <c r="C1816" s="6" t="s">
        <v>4317</v>
      </c>
      <c r="D1816" s="7" t="s">
        <v>34</v>
      </c>
      <c r="E1816" s="28" t="s">
        <v>35</v>
      </c>
      <c r="F1816" s="5" t="s">
        <v>250</v>
      </c>
      <c r="G1816" s="6" t="s">
        <v>251</v>
      </c>
      <c r="H1816" s="6" t="s">
        <v>38</v>
      </c>
      <c r="I1816" s="6" t="s">
        <v>38</v>
      </c>
      <c r="J1816" s="8" t="s">
        <v>1747</v>
      </c>
      <c r="K1816" s="5" t="s">
        <v>1748</v>
      </c>
      <c r="L1816" s="7" t="s">
        <v>1749</v>
      </c>
      <c r="M1816" s="9">
        <v>0</v>
      </c>
      <c r="N1816" s="5" t="s">
        <v>49</v>
      </c>
      <c r="O1816" s="31">
        <v>44417.5150827894</v>
      </c>
      <c r="P1816" s="32">
        <v>44427.1049374653</v>
      </c>
      <c r="Q1816" s="28" t="s">
        <v>38</v>
      </c>
      <c r="R1816" s="29" t="s">
        <v>38</v>
      </c>
      <c r="S1816" s="28" t="s">
        <v>78</v>
      </c>
      <c r="T1816" s="28" t="s">
        <v>38</v>
      </c>
      <c r="U1816" s="5" t="s">
        <v>38</v>
      </c>
      <c r="V1816" s="28" t="s">
        <v>1750</v>
      </c>
      <c r="W1816" s="7" t="s">
        <v>38</v>
      </c>
      <c r="X1816" s="7" t="s">
        <v>38</v>
      </c>
      <c r="Y1816" s="5" t="s">
        <v>38</v>
      </c>
      <c r="Z1816" s="5" t="s">
        <v>38</v>
      </c>
      <c r="AA1816" s="6" t="s">
        <v>38</v>
      </c>
      <c r="AB1816" s="6" t="s">
        <v>38</v>
      </c>
      <c r="AC1816" s="6" t="s">
        <v>38</v>
      </c>
      <c r="AD1816" s="6" t="s">
        <v>38</v>
      </c>
      <c r="AE1816" s="6" t="s">
        <v>38</v>
      </c>
    </row>
    <row r="1817">
      <c r="A1817" s="28" t="s">
        <v>4318</v>
      </c>
      <c r="B1817" s="6" t="s">
        <v>4319</v>
      </c>
      <c r="C1817" s="6" t="s">
        <v>4320</v>
      </c>
      <c r="D1817" s="7" t="s">
        <v>34</v>
      </c>
      <c r="E1817" s="28" t="s">
        <v>35</v>
      </c>
      <c r="F1817" s="5" t="s">
        <v>250</v>
      </c>
      <c r="G1817" s="6" t="s">
        <v>251</v>
      </c>
      <c r="H1817" s="6" t="s">
        <v>38</v>
      </c>
      <c r="I1817" s="6" t="s">
        <v>38</v>
      </c>
      <c r="J1817" s="8" t="s">
        <v>4321</v>
      </c>
      <c r="K1817" s="5" t="s">
        <v>4322</v>
      </c>
      <c r="L1817" s="7" t="s">
        <v>4323</v>
      </c>
      <c r="M1817" s="9">
        <v>0</v>
      </c>
      <c r="N1817" s="5" t="s">
        <v>49</v>
      </c>
      <c r="O1817" s="31">
        <v>44417.5150827894</v>
      </c>
      <c r="P1817" s="32">
        <v>44421.5424504282</v>
      </c>
      <c r="Q1817" s="28" t="s">
        <v>38</v>
      </c>
      <c r="R1817" s="29" t="s">
        <v>38</v>
      </c>
      <c r="S1817" s="28" t="s">
        <v>70</v>
      </c>
      <c r="T1817" s="28" t="s">
        <v>38</v>
      </c>
      <c r="U1817" s="5" t="s">
        <v>38</v>
      </c>
      <c r="V1817" s="28" t="s">
        <v>502</v>
      </c>
      <c r="W1817" s="7" t="s">
        <v>38</v>
      </c>
      <c r="X1817" s="7" t="s">
        <v>38</v>
      </c>
      <c r="Y1817" s="5" t="s">
        <v>38</v>
      </c>
      <c r="Z1817" s="5" t="s">
        <v>38</v>
      </c>
      <c r="AA1817" s="6" t="s">
        <v>38</v>
      </c>
      <c r="AB1817" s="6" t="s">
        <v>38</v>
      </c>
      <c r="AC1817" s="6" t="s">
        <v>38</v>
      </c>
      <c r="AD1817" s="6" t="s">
        <v>38</v>
      </c>
      <c r="AE1817" s="6" t="s">
        <v>38</v>
      </c>
    </row>
    <row r="1818">
      <c r="A1818" s="28" t="s">
        <v>4324</v>
      </c>
      <c r="B1818" s="6" t="s">
        <v>4325</v>
      </c>
      <c r="C1818" s="6" t="s">
        <v>4314</v>
      </c>
      <c r="D1818" s="7" t="s">
        <v>34</v>
      </c>
      <c r="E1818" s="28" t="s">
        <v>35</v>
      </c>
      <c r="F1818" s="5" t="s">
        <v>250</v>
      </c>
      <c r="G1818" s="6" t="s">
        <v>251</v>
      </c>
      <c r="H1818" s="6" t="s">
        <v>38</v>
      </c>
      <c r="I1818" s="6" t="s">
        <v>38</v>
      </c>
      <c r="J1818" s="8" t="s">
        <v>269</v>
      </c>
      <c r="K1818" s="5" t="s">
        <v>270</v>
      </c>
      <c r="L1818" s="7" t="s">
        <v>271</v>
      </c>
      <c r="M1818" s="9">
        <v>0</v>
      </c>
      <c r="N1818" s="5" t="s">
        <v>49</v>
      </c>
      <c r="O1818" s="31">
        <v>44417.5150829861</v>
      </c>
      <c r="P1818" s="32">
        <v>44421.3480612616</v>
      </c>
      <c r="Q1818" s="28" t="s">
        <v>38</v>
      </c>
      <c r="R1818" s="29" t="s">
        <v>38</v>
      </c>
      <c r="S1818" s="28" t="s">
        <v>78</v>
      </c>
      <c r="T1818" s="28" t="s">
        <v>38</v>
      </c>
      <c r="U1818" s="5" t="s">
        <v>38</v>
      </c>
      <c r="V1818" s="28" t="s">
        <v>275</v>
      </c>
      <c r="W1818" s="7" t="s">
        <v>38</v>
      </c>
      <c r="X1818" s="7" t="s">
        <v>38</v>
      </c>
      <c r="Y1818" s="5" t="s">
        <v>38</v>
      </c>
      <c r="Z1818" s="5" t="s">
        <v>38</v>
      </c>
      <c r="AA1818" s="6" t="s">
        <v>38</v>
      </c>
      <c r="AB1818" s="6" t="s">
        <v>38</v>
      </c>
      <c r="AC1818" s="6" t="s">
        <v>38</v>
      </c>
      <c r="AD1818" s="6" t="s">
        <v>38</v>
      </c>
      <c r="AE1818" s="6" t="s">
        <v>38</v>
      </c>
    </row>
    <row r="1819">
      <c r="A1819" s="28" t="s">
        <v>4326</v>
      </c>
      <c r="B1819" s="6" t="s">
        <v>4327</v>
      </c>
      <c r="C1819" s="6" t="s">
        <v>4317</v>
      </c>
      <c r="D1819" s="7" t="s">
        <v>34</v>
      </c>
      <c r="E1819" s="28" t="s">
        <v>35</v>
      </c>
      <c r="F1819" s="5" t="s">
        <v>250</v>
      </c>
      <c r="G1819" s="6" t="s">
        <v>251</v>
      </c>
      <c r="H1819" s="6" t="s">
        <v>38</v>
      </c>
      <c r="I1819" s="6" t="s">
        <v>38</v>
      </c>
      <c r="J1819" s="8" t="s">
        <v>414</v>
      </c>
      <c r="K1819" s="5" t="s">
        <v>415</v>
      </c>
      <c r="L1819" s="7" t="s">
        <v>416</v>
      </c>
      <c r="M1819" s="9">
        <v>0</v>
      </c>
      <c r="N1819" s="5" t="s">
        <v>49</v>
      </c>
      <c r="O1819" s="31">
        <v>44417.5150831829</v>
      </c>
      <c r="P1819" s="32">
        <v>44428.2577132292</v>
      </c>
      <c r="Q1819" s="28" t="s">
        <v>38</v>
      </c>
      <c r="R1819" s="29" t="s">
        <v>4328</v>
      </c>
      <c r="S1819" s="28" t="s">
        <v>70</v>
      </c>
      <c r="T1819" s="28" t="s">
        <v>38</v>
      </c>
      <c r="U1819" s="5" t="s">
        <v>38</v>
      </c>
      <c r="V1819" s="28" t="s">
        <v>119</v>
      </c>
      <c r="W1819" s="7" t="s">
        <v>38</v>
      </c>
      <c r="X1819" s="7" t="s">
        <v>38</v>
      </c>
      <c r="Y1819" s="5" t="s">
        <v>38</v>
      </c>
      <c r="Z1819" s="5" t="s">
        <v>38</v>
      </c>
      <c r="AA1819" s="6" t="s">
        <v>38</v>
      </c>
      <c r="AB1819" s="6" t="s">
        <v>38</v>
      </c>
      <c r="AC1819" s="6" t="s">
        <v>38</v>
      </c>
      <c r="AD1819" s="6" t="s">
        <v>38</v>
      </c>
      <c r="AE1819" s="6" t="s">
        <v>38</v>
      </c>
    </row>
    <row r="1820">
      <c r="A1820" s="28" t="s">
        <v>4329</v>
      </c>
      <c r="B1820" s="6" t="s">
        <v>4330</v>
      </c>
      <c r="C1820" s="6" t="s">
        <v>3374</v>
      </c>
      <c r="D1820" s="7" t="s">
        <v>34</v>
      </c>
      <c r="E1820" s="28" t="s">
        <v>35</v>
      </c>
      <c r="F1820" s="5" t="s">
        <v>250</v>
      </c>
      <c r="G1820" s="6" t="s">
        <v>251</v>
      </c>
      <c r="H1820" s="6" t="s">
        <v>38</v>
      </c>
      <c r="I1820" s="6" t="s">
        <v>38</v>
      </c>
      <c r="J1820" s="8" t="s">
        <v>269</v>
      </c>
      <c r="K1820" s="5" t="s">
        <v>270</v>
      </c>
      <c r="L1820" s="7" t="s">
        <v>271</v>
      </c>
      <c r="M1820" s="9">
        <v>0</v>
      </c>
      <c r="N1820" s="5" t="s">
        <v>49</v>
      </c>
      <c r="O1820" s="31">
        <v>44417.5150831829</v>
      </c>
      <c r="P1820" s="32">
        <v>44421.3480614236</v>
      </c>
      <c r="Q1820" s="28" t="s">
        <v>38</v>
      </c>
      <c r="R1820" s="29" t="s">
        <v>38</v>
      </c>
      <c r="S1820" s="28" t="s">
        <v>78</v>
      </c>
      <c r="T1820" s="28" t="s">
        <v>38</v>
      </c>
      <c r="U1820" s="5" t="s">
        <v>38</v>
      </c>
      <c r="V1820" s="28" t="s">
        <v>275</v>
      </c>
      <c r="W1820" s="7" t="s">
        <v>38</v>
      </c>
      <c r="X1820" s="7" t="s">
        <v>38</v>
      </c>
      <c r="Y1820" s="5" t="s">
        <v>38</v>
      </c>
      <c r="Z1820" s="5" t="s">
        <v>38</v>
      </c>
      <c r="AA1820" s="6" t="s">
        <v>38</v>
      </c>
      <c r="AB1820" s="6" t="s">
        <v>38</v>
      </c>
      <c r="AC1820" s="6" t="s">
        <v>38</v>
      </c>
      <c r="AD1820" s="6" t="s">
        <v>38</v>
      </c>
      <c r="AE1820" s="6" t="s">
        <v>38</v>
      </c>
    </row>
    <row r="1821">
      <c r="A1821" s="28" t="s">
        <v>4331</v>
      </c>
      <c r="B1821" s="6" t="s">
        <v>4332</v>
      </c>
      <c r="C1821" s="6" t="s">
        <v>4287</v>
      </c>
      <c r="D1821" s="7" t="s">
        <v>34</v>
      </c>
      <c r="E1821" s="28" t="s">
        <v>35</v>
      </c>
      <c r="F1821" s="5" t="s">
        <v>250</v>
      </c>
      <c r="G1821" s="6" t="s">
        <v>251</v>
      </c>
      <c r="H1821" s="6" t="s">
        <v>38</v>
      </c>
      <c r="I1821" s="6" t="s">
        <v>38</v>
      </c>
      <c r="J1821" s="8" t="s">
        <v>269</v>
      </c>
      <c r="K1821" s="5" t="s">
        <v>270</v>
      </c>
      <c r="L1821" s="7" t="s">
        <v>271</v>
      </c>
      <c r="M1821" s="9">
        <v>0</v>
      </c>
      <c r="N1821" s="5" t="s">
        <v>49</v>
      </c>
      <c r="O1821" s="31">
        <v>44417.5150833333</v>
      </c>
      <c r="P1821" s="32">
        <v>44427.1049376505</v>
      </c>
      <c r="Q1821" s="28" t="s">
        <v>38</v>
      </c>
      <c r="R1821" s="29" t="s">
        <v>38</v>
      </c>
      <c r="S1821" s="28" t="s">
        <v>78</v>
      </c>
      <c r="T1821" s="28" t="s">
        <v>38</v>
      </c>
      <c r="U1821" s="5" t="s">
        <v>38</v>
      </c>
      <c r="V1821" s="28" t="s">
        <v>275</v>
      </c>
      <c r="W1821" s="7" t="s">
        <v>38</v>
      </c>
      <c r="X1821" s="7" t="s">
        <v>38</v>
      </c>
      <c r="Y1821" s="5" t="s">
        <v>38</v>
      </c>
      <c r="Z1821" s="5" t="s">
        <v>38</v>
      </c>
      <c r="AA1821" s="6" t="s">
        <v>38</v>
      </c>
      <c r="AB1821" s="6" t="s">
        <v>38</v>
      </c>
      <c r="AC1821" s="6" t="s">
        <v>38</v>
      </c>
      <c r="AD1821" s="6" t="s">
        <v>38</v>
      </c>
      <c r="AE1821" s="6" t="s">
        <v>38</v>
      </c>
    </row>
    <row r="1822">
      <c r="A1822" s="28" t="s">
        <v>4333</v>
      </c>
      <c r="B1822" s="6" t="s">
        <v>4334</v>
      </c>
      <c r="C1822" s="6" t="s">
        <v>3374</v>
      </c>
      <c r="D1822" s="7" t="s">
        <v>34</v>
      </c>
      <c r="E1822" s="28" t="s">
        <v>35</v>
      </c>
      <c r="F1822" s="5" t="s">
        <v>250</v>
      </c>
      <c r="G1822" s="6" t="s">
        <v>251</v>
      </c>
      <c r="H1822" s="6" t="s">
        <v>38</v>
      </c>
      <c r="I1822" s="6" t="s">
        <v>38</v>
      </c>
      <c r="J1822" s="8" t="s">
        <v>484</v>
      </c>
      <c r="K1822" s="5" t="s">
        <v>485</v>
      </c>
      <c r="L1822" s="7" t="s">
        <v>486</v>
      </c>
      <c r="M1822" s="9">
        <v>0</v>
      </c>
      <c r="N1822" s="5" t="s">
        <v>49</v>
      </c>
      <c r="O1822" s="31">
        <v>44417.5150835301</v>
      </c>
      <c r="P1822" s="32">
        <v>44427.1049378472</v>
      </c>
      <c r="Q1822" s="28" t="s">
        <v>38</v>
      </c>
      <c r="R1822" s="29" t="s">
        <v>4335</v>
      </c>
      <c r="S1822" s="28" t="s">
        <v>70</v>
      </c>
      <c r="T1822" s="28" t="s">
        <v>38</v>
      </c>
      <c r="U1822" s="5" t="s">
        <v>38</v>
      </c>
      <c r="V1822" s="28" t="s">
        <v>198</v>
      </c>
      <c r="W1822" s="7" t="s">
        <v>38</v>
      </c>
      <c r="X1822" s="7" t="s">
        <v>38</v>
      </c>
      <c r="Y1822" s="5" t="s">
        <v>38</v>
      </c>
      <c r="Z1822" s="5" t="s">
        <v>38</v>
      </c>
      <c r="AA1822" s="6" t="s">
        <v>38</v>
      </c>
      <c r="AB1822" s="6" t="s">
        <v>38</v>
      </c>
      <c r="AC1822" s="6" t="s">
        <v>38</v>
      </c>
      <c r="AD1822" s="6" t="s">
        <v>38</v>
      </c>
      <c r="AE1822" s="6" t="s">
        <v>38</v>
      </c>
    </row>
    <row r="1823">
      <c r="A1823" s="28" t="s">
        <v>4336</v>
      </c>
      <c r="B1823" s="6" t="s">
        <v>4337</v>
      </c>
      <c r="C1823" s="6" t="s">
        <v>2042</v>
      </c>
      <c r="D1823" s="7" t="s">
        <v>34</v>
      </c>
      <c r="E1823" s="28" t="s">
        <v>35</v>
      </c>
      <c r="F1823" s="5" t="s">
        <v>250</v>
      </c>
      <c r="G1823" s="6" t="s">
        <v>251</v>
      </c>
      <c r="H1823" s="6" t="s">
        <v>38</v>
      </c>
      <c r="I1823" s="6" t="s">
        <v>38</v>
      </c>
      <c r="J1823" s="8" t="s">
        <v>554</v>
      </c>
      <c r="K1823" s="5" t="s">
        <v>555</v>
      </c>
      <c r="L1823" s="7" t="s">
        <v>556</v>
      </c>
      <c r="M1823" s="9">
        <v>0</v>
      </c>
      <c r="N1823" s="5" t="s">
        <v>41</v>
      </c>
      <c r="O1823" s="31">
        <v>44417.5150835301</v>
      </c>
      <c r="P1823" s="32">
        <v>44427.1049378472</v>
      </c>
      <c r="Q1823" s="28" t="s">
        <v>38</v>
      </c>
      <c r="R1823" s="29" t="s">
        <v>4338</v>
      </c>
      <c r="S1823" s="28" t="s">
        <v>70</v>
      </c>
      <c r="T1823" s="28" t="s">
        <v>38</v>
      </c>
      <c r="U1823" s="5" t="s">
        <v>38</v>
      </c>
      <c r="V1823" s="28" t="s">
        <v>171</v>
      </c>
      <c r="W1823" s="7" t="s">
        <v>38</v>
      </c>
      <c r="X1823" s="7" t="s">
        <v>38</v>
      </c>
      <c r="Y1823" s="5" t="s">
        <v>38</v>
      </c>
      <c r="Z1823" s="5" t="s">
        <v>38</v>
      </c>
      <c r="AA1823" s="6" t="s">
        <v>38</v>
      </c>
      <c r="AB1823" s="6" t="s">
        <v>38</v>
      </c>
      <c r="AC1823" s="6" t="s">
        <v>38</v>
      </c>
      <c r="AD1823" s="6" t="s">
        <v>38</v>
      </c>
      <c r="AE1823" s="6" t="s">
        <v>38</v>
      </c>
    </row>
    <row r="1824">
      <c r="A1824" s="28" t="s">
        <v>4339</v>
      </c>
      <c r="B1824" s="6" t="s">
        <v>4340</v>
      </c>
      <c r="C1824" s="6" t="s">
        <v>4310</v>
      </c>
      <c r="D1824" s="7" t="s">
        <v>34</v>
      </c>
      <c r="E1824" s="28" t="s">
        <v>35</v>
      </c>
      <c r="F1824" s="5" t="s">
        <v>250</v>
      </c>
      <c r="G1824" s="6" t="s">
        <v>251</v>
      </c>
      <c r="H1824" s="6" t="s">
        <v>38</v>
      </c>
      <c r="I1824" s="6" t="s">
        <v>38</v>
      </c>
      <c r="J1824" s="8" t="s">
        <v>269</v>
      </c>
      <c r="K1824" s="5" t="s">
        <v>270</v>
      </c>
      <c r="L1824" s="7" t="s">
        <v>271</v>
      </c>
      <c r="M1824" s="9">
        <v>0</v>
      </c>
      <c r="N1824" s="5" t="s">
        <v>49</v>
      </c>
      <c r="O1824" s="31">
        <v>44417.5150836806</v>
      </c>
      <c r="P1824" s="32">
        <v>44421.3480614236</v>
      </c>
      <c r="Q1824" s="28" t="s">
        <v>38</v>
      </c>
      <c r="R1824" s="29" t="s">
        <v>38</v>
      </c>
      <c r="S1824" s="28" t="s">
        <v>78</v>
      </c>
      <c r="T1824" s="28" t="s">
        <v>38</v>
      </c>
      <c r="U1824" s="5" t="s">
        <v>38</v>
      </c>
      <c r="V1824" s="28" t="s">
        <v>275</v>
      </c>
      <c r="W1824" s="7" t="s">
        <v>38</v>
      </c>
      <c r="X1824" s="7" t="s">
        <v>38</v>
      </c>
      <c r="Y1824" s="5" t="s">
        <v>38</v>
      </c>
      <c r="Z1824" s="5" t="s">
        <v>38</v>
      </c>
      <c r="AA1824" s="6" t="s">
        <v>38</v>
      </c>
      <c r="AB1824" s="6" t="s">
        <v>38</v>
      </c>
      <c r="AC1824" s="6" t="s">
        <v>38</v>
      </c>
      <c r="AD1824" s="6" t="s">
        <v>38</v>
      </c>
      <c r="AE1824" s="6" t="s">
        <v>38</v>
      </c>
    </row>
    <row r="1825">
      <c r="A1825" s="28" t="s">
        <v>4341</v>
      </c>
      <c r="B1825" s="6" t="s">
        <v>4342</v>
      </c>
      <c r="C1825" s="6" t="s">
        <v>4310</v>
      </c>
      <c r="D1825" s="7" t="s">
        <v>34</v>
      </c>
      <c r="E1825" s="28" t="s">
        <v>35</v>
      </c>
      <c r="F1825" s="5" t="s">
        <v>250</v>
      </c>
      <c r="G1825" s="6" t="s">
        <v>251</v>
      </c>
      <c r="H1825" s="6" t="s">
        <v>38</v>
      </c>
      <c r="I1825" s="6" t="s">
        <v>38</v>
      </c>
      <c r="J1825" s="8" t="s">
        <v>304</v>
      </c>
      <c r="K1825" s="5" t="s">
        <v>305</v>
      </c>
      <c r="L1825" s="7" t="s">
        <v>306</v>
      </c>
      <c r="M1825" s="9">
        <v>0</v>
      </c>
      <c r="N1825" s="5" t="s">
        <v>49</v>
      </c>
      <c r="O1825" s="31">
        <v>44417.5150838773</v>
      </c>
      <c r="P1825" s="32">
        <v>44428.2577132292</v>
      </c>
      <c r="Q1825" s="28" t="s">
        <v>38</v>
      </c>
      <c r="R1825" s="29" t="s">
        <v>4343</v>
      </c>
      <c r="S1825" s="28" t="s">
        <v>70</v>
      </c>
      <c r="T1825" s="28" t="s">
        <v>38</v>
      </c>
      <c r="U1825" s="5" t="s">
        <v>38</v>
      </c>
      <c r="V1825" s="28" t="s">
        <v>177</v>
      </c>
      <c r="W1825" s="7" t="s">
        <v>38</v>
      </c>
      <c r="X1825" s="7" t="s">
        <v>38</v>
      </c>
      <c r="Y1825" s="5" t="s">
        <v>38</v>
      </c>
      <c r="Z1825" s="5" t="s">
        <v>38</v>
      </c>
      <c r="AA1825" s="6" t="s">
        <v>38</v>
      </c>
      <c r="AB1825" s="6" t="s">
        <v>38</v>
      </c>
      <c r="AC1825" s="6" t="s">
        <v>38</v>
      </c>
      <c r="AD1825" s="6" t="s">
        <v>38</v>
      </c>
      <c r="AE1825" s="6" t="s">
        <v>38</v>
      </c>
    </row>
    <row r="1826">
      <c r="A1826" s="28" t="s">
        <v>4344</v>
      </c>
      <c r="B1826" s="6" t="s">
        <v>4345</v>
      </c>
      <c r="C1826" s="6" t="s">
        <v>4314</v>
      </c>
      <c r="D1826" s="7" t="s">
        <v>34</v>
      </c>
      <c r="E1826" s="28" t="s">
        <v>35</v>
      </c>
      <c r="F1826" s="5" t="s">
        <v>250</v>
      </c>
      <c r="G1826" s="6" t="s">
        <v>251</v>
      </c>
      <c r="H1826" s="6" t="s">
        <v>38</v>
      </c>
      <c r="I1826" s="6" t="s">
        <v>38</v>
      </c>
      <c r="J1826" s="8" t="s">
        <v>479</v>
      </c>
      <c r="K1826" s="5" t="s">
        <v>480</v>
      </c>
      <c r="L1826" s="7" t="s">
        <v>481</v>
      </c>
      <c r="M1826" s="9">
        <v>0</v>
      </c>
      <c r="N1826" s="5" t="s">
        <v>41</v>
      </c>
      <c r="O1826" s="31">
        <v>44417.5150838773</v>
      </c>
      <c r="P1826" s="32">
        <v>44427.104938044</v>
      </c>
      <c r="Q1826" s="28" t="s">
        <v>38</v>
      </c>
      <c r="R1826" s="29" t="s">
        <v>38</v>
      </c>
      <c r="S1826" s="28" t="s">
        <v>70</v>
      </c>
      <c r="T1826" s="28" t="s">
        <v>38</v>
      </c>
      <c r="U1826" s="5" t="s">
        <v>38</v>
      </c>
      <c r="V1826" s="28" t="s">
        <v>471</v>
      </c>
      <c r="W1826" s="7" t="s">
        <v>38</v>
      </c>
      <c r="X1826" s="7" t="s">
        <v>38</v>
      </c>
      <c r="Y1826" s="5" t="s">
        <v>38</v>
      </c>
      <c r="Z1826" s="5" t="s">
        <v>38</v>
      </c>
      <c r="AA1826" s="6" t="s">
        <v>38</v>
      </c>
      <c r="AB1826" s="6" t="s">
        <v>38</v>
      </c>
      <c r="AC1826" s="6" t="s">
        <v>38</v>
      </c>
      <c r="AD1826" s="6" t="s">
        <v>38</v>
      </c>
      <c r="AE1826" s="6" t="s">
        <v>38</v>
      </c>
    </row>
    <row r="1827">
      <c r="A1827" s="28" t="s">
        <v>4346</v>
      </c>
      <c r="B1827" s="6" t="s">
        <v>4347</v>
      </c>
      <c r="C1827" s="6" t="s">
        <v>4314</v>
      </c>
      <c r="D1827" s="7" t="s">
        <v>34</v>
      </c>
      <c r="E1827" s="28" t="s">
        <v>35</v>
      </c>
      <c r="F1827" s="5" t="s">
        <v>250</v>
      </c>
      <c r="G1827" s="6" t="s">
        <v>251</v>
      </c>
      <c r="H1827" s="6" t="s">
        <v>38</v>
      </c>
      <c r="I1827" s="6" t="s">
        <v>38</v>
      </c>
      <c r="J1827" s="8" t="s">
        <v>479</v>
      </c>
      <c r="K1827" s="5" t="s">
        <v>480</v>
      </c>
      <c r="L1827" s="7" t="s">
        <v>481</v>
      </c>
      <c r="M1827" s="9">
        <v>0</v>
      </c>
      <c r="N1827" s="5" t="s">
        <v>49</v>
      </c>
      <c r="O1827" s="31">
        <v>44417.5150840625</v>
      </c>
      <c r="P1827" s="32">
        <v>44427.104938044</v>
      </c>
      <c r="Q1827" s="28" t="s">
        <v>38</v>
      </c>
      <c r="R1827" s="29" t="s">
        <v>38</v>
      </c>
      <c r="S1827" s="28" t="s">
        <v>70</v>
      </c>
      <c r="T1827" s="28" t="s">
        <v>38</v>
      </c>
      <c r="U1827" s="5" t="s">
        <v>38</v>
      </c>
      <c r="V1827" s="28" t="s">
        <v>471</v>
      </c>
      <c r="W1827" s="7" t="s">
        <v>38</v>
      </c>
      <c r="X1827" s="7" t="s">
        <v>38</v>
      </c>
      <c r="Y1827" s="5" t="s">
        <v>38</v>
      </c>
      <c r="Z1827" s="5" t="s">
        <v>38</v>
      </c>
      <c r="AA1827" s="6" t="s">
        <v>38</v>
      </c>
      <c r="AB1827" s="6" t="s">
        <v>38</v>
      </c>
      <c r="AC1827" s="6" t="s">
        <v>38</v>
      </c>
      <c r="AD1827" s="6" t="s">
        <v>38</v>
      </c>
      <c r="AE1827" s="6" t="s">
        <v>38</v>
      </c>
    </row>
    <row r="1828">
      <c r="A1828" s="28" t="s">
        <v>4348</v>
      </c>
      <c r="B1828" s="6" t="s">
        <v>4349</v>
      </c>
      <c r="C1828" s="6" t="s">
        <v>949</v>
      </c>
      <c r="D1828" s="7" t="s">
        <v>34</v>
      </c>
      <c r="E1828" s="28" t="s">
        <v>35</v>
      </c>
      <c r="F1828" s="5" t="s">
        <v>250</v>
      </c>
      <c r="G1828" s="6" t="s">
        <v>251</v>
      </c>
      <c r="H1828" s="6" t="s">
        <v>38</v>
      </c>
      <c r="I1828" s="6" t="s">
        <v>38</v>
      </c>
      <c r="J1828" s="8" t="s">
        <v>269</v>
      </c>
      <c r="K1828" s="5" t="s">
        <v>270</v>
      </c>
      <c r="L1828" s="7" t="s">
        <v>271</v>
      </c>
      <c r="M1828" s="9">
        <v>0</v>
      </c>
      <c r="N1828" s="5" t="s">
        <v>49</v>
      </c>
      <c r="O1828" s="31">
        <v>44417.5150842245</v>
      </c>
      <c r="P1828" s="32">
        <v>44421.3480616088</v>
      </c>
      <c r="Q1828" s="28" t="s">
        <v>38</v>
      </c>
      <c r="R1828" s="29" t="s">
        <v>38</v>
      </c>
      <c r="S1828" s="28" t="s">
        <v>78</v>
      </c>
      <c r="T1828" s="28" t="s">
        <v>38</v>
      </c>
      <c r="U1828" s="5" t="s">
        <v>38</v>
      </c>
      <c r="V1828" s="28" t="s">
        <v>275</v>
      </c>
      <c r="W1828" s="7" t="s">
        <v>38</v>
      </c>
      <c r="X1828" s="7" t="s">
        <v>38</v>
      </c>
      <c r="Y1828" s="5" t="s">
        <v>38</v>
      </c>
      <c r="Z1828" s="5" t="s">
        <v>38</v>
      </c>
      <c r="AA1828" s="6" t="s">
        <v>38</v>
      </c>
      <c r="AB1828" s="6" t="s">
        <v>38</v>
      </c>
      <c r="AC1828" s="6" t="s">
        <v>38</v>
      </c>
      <c r="AD1828" s="6" t="s">
        <v>38</v>
      </c>
      <c r="AE1828" s="6" t="s">
        <v>38</v>
      </c>
    </row>
    <row r="1829">
      <c r="A1829" s="28" t="s">
        <v>4350</v>
      </c>
      <c r="B1829" s="6" t="s">
        <v>4351</v>
      </c>
      <c r="C1829" s="6" t="s">
        <v>4352</v>
      </c>
      <c r="D1829" s="7" t="s">
        <v>34</v>
      </c>
      <c r="E1829" s="28" t="s">
        <v>35</v>
      </c>
      <c r="F1829" s="5" t="s">
        <v>250</v>
      </c>
      <c r="G1829" s="6" t="s">
        <v>251</v>
      </c>
      <c r="H1829" s="6" t="s">
        <v>38</v>
      </c>
      <c r="I1829" s="6" t="s">
        <v>38</v>
      </c>
      <c r="J1829" s="8" t="s">
        <v>262</v>
      </c>
      <c r="K1829" s="5" t="s">
        <v>263</v>
      </c>
      <c r="L1829" s="7" t="s">
        <v>264</v>
      </c>
      <c r="M1829" s="9">
        <v>0</v>
      </c>
      <c r="N1829" s="5" t="s">
        <v>41</v>
      </c>
      <c r="O1829" s="31">
        <v>44417.5150842245</v>
      </c>
      <c r="P1829" s="32">
        <v>44428.2577134259</v>
      </c>
      <c r="Q1829" s="28" t="s">
        <v>38</v>
      </c>
      <c r="R1829" s="29" t="s">
        <v>4353</v>
      </c>
      <c r="S1829" s="28" t="s">
        <v>70</v>
      </c>
      <c r="T1829" s="28" t="s">
        <v>38</v>
      </c>
      <c r="U1829" s="5" t="s">
        <v>38</v>
      </c>
      <c r="V1829" s="28" t="s">
        <v>103</v>
      </c>
      <c r="W1829" s="7" t="s">
        <v>38</v>
      </c>
      <c r="X1829" s="7" t="s">
        <v>38</v>
      </c>
      <c r="Y1829" s="5" t="s">
        <v>38</v>
      </c>
      <c r="Z1829" s="5" t="s">
        <v>38</v>
      </c>
      <c r="AA1829" s="6" t="s">
        <v>38</v>
      </c>
      <c r="AB1829" s="6" t="s">
        <v>38</v>
      </c>
      <c r="AC1829" s="6" t="s">
        <v>38</v>
      </c>
      <c r="AD1829" s="6" t="s">
        <v>38</v>
      </c>
      <c r="AE1829" s="6" t="s">
        <v>38</v>
      </c>
    </row>
    <row r="1830">
      <c r="A1830" s="28" t="s">
        <v>4353</v>
      </c>
      <c r="B1830" s="6" t="s">
        <v>4354</v>
      </c>
      <c r="C1830" s="6" t="s">
        <v>4352</v>
      </c>
      <c r="D1830" s="7" t="s">
        <v>34</v>
      </c>
      <c r="E1830" s="28" t="s">
        <v>35</v>
      </c>
      <c r="F1830" s="5" t="s">
        <v>250</v>
      </c>
      <c r="G1830" s="6" t="s">
        <v>251</v>
      </c>
      <c r="H1830" s="6" t="s">
        <v>38</v>
      </c>
      <c r="I1830" s="6" t="s">
        <v>38</v>
      </c>
      <c r="J1830" s="8" t="s">
        <v>262</v>
      </c>
      <c r="K1830" s="5" t="s">
        <v>263</v>
      </c>
      <c r="L1830" s="7" t="s">
        <v>264</v>
      </c>
      <c r="M1830" s="9">
        <v>0</v>
      </c>
      <c r="N1830" s="5" t="s">
        <v>49</v>
      </c>
      <c r="O1830" s="31">
        <v>44417.5150844097</v>
      </c>
      <c r="P1830" s="32">
        <v>44428.2577134259</v>
      </c>
      <c r="Q1830" s="28" t="s">
        <v>4350</v>
      </c>
      <c r="R1830" s="29" t="s">
        <v>38</v>
      </c>
      <c r="S1830" s="28" t="s">
        <v>70</v>
      </c>
      <c r="T1830" s="28" t="s">
        <v>38</v>
      </c>
      <c r="U1830" s="5" t="s">
        <v>38</v>
      </c>
      <c r="V1830" s="28" t="s">
        <v>103</v>
      </c>
      <c r="W1830" s="7" t="s">
        <v>38</v>
      </c>
      <c r="X1830" s="7" t="s">
        <v>38</v>
      </c>
      <c r="Y1830" s="5" t="s">
        <v>38</v>
      </c>
      <c r="Z1830" s="5" t="s">
        <v>38</v>
      </c>
      <c r="AA1830" s="6" t="s">
        <v>38</v>
      </c>
      <c r="AB1830" s="6" t="s">
        <v>38</v>
      </c>
      <c r="AC1830" s="6" t="s">
        <v>38</v>
      </c>
      <c r="AD1830" s="6" t="s">
        <v>38</v>
      </c>
      <c r="AE1830" s="6" t="s">
        <v>38</v>
      </c>
    </row>
    <row r="1831">
      <c r="A1831" s="28" t="s">
        <v>4355</v>
      </c>
      <c r="B1831" s="6" t="s">
        <v>4356</v>
      </c>
      <c r="C1831" s="6" t="s">
        <v>4352</v>
      </c>
      <c r="D1831" s="7" t="s">
        <v>34</v>
      </c>
      <c r="E1831" s="28" t="s">
        <v>35</v>
      </c>
      <c r="F1831" s="5" t="s">
        <v>250</v>
      </c>
      <c r="G1831" s="6" t="s">
        <v>251</v>
      </c>
      <c r="H1831" s="6" t="s">
        <v>38</v>
      </c>
      <c r="I1831" s="6" t="s">
        <v>38</v>
      </c>
      <c r="J1831" s="8" t="s">
        <v>262</v>
      </c>
      <c r="K1831" s="5" t="s">
        <v>263</v>
      </c>
      <c r="L1831" s="7" t="s">
        <v>264</v>
      </c>
      <c r="M1831" s="9">
        <v>0</v>
      </c>
      <c r="N1831" s="5" t="s">
        <v>41</v>
      </c>
      <c r="O1831" s="31">
        <v>44417.5150846065</v>
      </c>
      <c r="P1831" s="32">
        <v>44434.4035746875</v>
      </c>
      <c r="Q1831" s="28" t="s">
        <v>38</v>
      </c>
      <c r="R1831" s="29" t="s">
        <v>4357</v>
      </c>
      <c r="S1831" s="28" t="s">
        <v>70</v>
      </c>
      <c r="T1831" s="28" t="s">
        <v>38</v>
      </c>
      <c r="U1831" s="5" t="s">
        <v>38</v>
      </c>
      <c r="V1831" s="28" t="s">
        <v>103</v>
      </c>
      <c r="W1831" s="7" t="s">
        <v>38</v>
      </c>
      <c r="X1831" s="7" t="s">
        <v>38</v>
      </c>
      <c r="Y1831" s="5" t="s">
        <v>38</v>
      </c>
      <c r="Z1831" s="5" t="s">
        <v>38</v>
      </c>
      <c r="AA1831" s="6" t="s">
        <v>38</v>
      </c>
      <c r="AB1831" s="6" t="s">
        <v>38</v>
      </c>
      <c r="AC1831" s="6" t="s">
        <v>38</v>
      </c>
      <c r="AD1831" s="6" t="s">
        <v>38</v>
      </c>
      <c r="AE1831" s="6" t="s">
        <v>38</v>
      </c>
    </row>
    <row r="1832">
      <c r="A1832" s="28" t="s">
        <v>4357</v>
      </c>
      <c r="B1832" s="6" t="s">
        <v>4358</v>
      </c>
      <c r="C1832" s="6" t="s">
        <v>4352</v>
      </c>
      <c r="D1832" s="7" t="s">
        <v>34</v>
      </c>
      <c r="E1832" s="28" t="s">
        <v>35</v>
      </c>
      <c r="F1832" s="5" t="s">
        <v>250</v>
      </c>
      <c r="G1832" s="6" t="s">
        <v>251</v>
      </c>
      <c r="H1832" s="6" t="s">
        <v>38</v>
      </c>
      <c r="I1832" s="6" t="s">
        <v>38</v>
      </c>
      <c r="J1832" s="8" t="s">
        <v>262</v>
      </c>
      <c r="K1832" s="5" t="s">
        <v>263</v>
      </c>
      <c r="L1832" s="7" t="s">
        <v>264</v>
      </c>
      <c r="M1832" s="9">
        <v>0</v>
      </c>
      <c r="N1832" s="5" t="s">
        <v>49</v>
      </c>
      <c r="O1832" s="31">
        <v>44417.5150846065</v>
      </c>
      <c r="P1832" s="32">
        <v>44435.1466396644</v>
      </c>
      <c r="Q1832" s="28" t="s">
        <v>4355</v>
      </c>
      <c r="R1832" s="29" t="s">
        <v>38</v>
      </c>
      <c r="S1832" s="28" t="s">
        <v>70</v>
      </c>
      <c r="T1832" s="28" t="s">
        <v>38</v>
      </c>
      <c r="U1832" s="5" t="s">
        <v>38</v>
      </c>
      <c r="V1832" s="28" t="s">
        <v>103</v>
      </c>
      <c r="W1832" s="7" t="s">
        <v>38</v>
      </c>
      <c r="X1832" s="7" t="s">
        <v>38</v>
      </c>
      <c r="Y1832" s="5" t="s">
        <v>38</v>
      </c>
      <c r="Z1832" s="5" t="s">
        <v>38</v>
      </c>
      <c r="AA1832" s="6" t="s">
        <v>38</v>
      </c>
      <c r="AB1832" s="6" t="s">
        <v>38</v>
      </c>
      <c r="AC1832" s="6" t="s">
        <v>38</v>
      </c>
      <c r="AD1832" s="6" t="s">
        <v>38</v>
      </c>
      <c r="AE1832" s="6" t="s">
        <v>38</v>
      </c>
    </row>
    <row r="1833">
      <c r="A1833" s="28" t="s">
        <v>3062</v>
      </c>
      <c r="B1833" s="6" t="s">
        <v>391</v>
      </c>
      <c r="C1833" s="6" t="s">
        <v>772</v>
      </c>
      <c r="D1833" s="7" t="s">
        <v>34</v>
      </c>
      <c r="E1833" s="28" t="s">
        <v>35</v>
      </c>
      <c r="F1833" s="5" t="s">
        <v>250</v>
      </c>
      <c r="G1833" s="6" t="s">
        <v>251</v>
      </c>
      <c r="H1833" s="6" t="s">
        <v>38</v>
      </c>
      <c r="I1833" s="6" t="s">
        <v>38</v>
      </c>
      <c r="J1833" s="8" t="s">
        <v>389</v>
      </c>
      <c r="K1833" s="5" t="s">
        <v>390</v>
      </c>
      <c r="L1833" s="7" t="s">
        <v>391</v>
      </c>
      <c r="M1833" s="9">
        <v>0</v>
      </c>
      <c r="N1833" s="5" t="s">
        <v>255</v>
      </c>
      <c r="O1833" s="31">
        <v>44417.5150848032</v>
      </c>
      <c r="P1833" s="32">
        <v>44421.3480620023</v>
      </c>
      <c r="Q1833" s="28" t="s">
        <v>3059</v>
      </c>
      <c r="R1833" s="29" t="s">
        <v>38</v>
      </c>
      <c r="S1833" s="28" t="s">
        <v>70</v>
      </c>
      <c r="T1833" s="28" t="s">
        <v>38</v>
      </c>
      <c r="U1833" s="5" t="s">
        <v>38</v>
      </c>
      <c r="V1833" s="28" t="s">
        <v>119</v>
      </c>
      <c r="W1833" s="7" t="s">
        <v>38</v>
      </c>
      <c r="X1833" s="7" t="s">
        <v>38</v>
      </c>
      <c r="Y1833" s="5" t="s">
        <v>38</v>
      </c>
      <c r="Z1833" s="5" t="s">
        <v>38</v>
      </c>
      <c r="AA1833" s="6" t="s">
        <v>38</v>
      </c>
      <c r="AB1833" s="6" t="s">
        <v>38</v>
      </c>
      <c r="AC1833" s="6" t="s">
        <v>38</v>
      </c>
      <c r="AD1833" s="6" t="s">
        <v>38</v>
      </c>
      <c r="AE1833" s="6" t="s">
        <v>38</v>
      </c>
    </row>
    <row r="1834">
      <c r="A1834" s="28" t="s">
        <v>4359</v>
      </c>
      <c r="B1834" s="6" t="s">
        <v>4360</v>
      </c>
      <c r="C1834" s="6" t="s">
        <v>4361</v>
      </c>
      <c r="D1834" s="7" t="s">
        <v>34</v>
      </c>
      <c r="E1834" s="28" t="s">
        <v>35</v>
      </c>
      <c r="F1834" s="5" t="s">
        <v>250</v>
      </c>
      <c r="G1834" s="6" t="s">
        <v>251</v>
      </c>
      <c r="H1834" s="6" t="s">
        <v>38</v>
      </c>
      <c r="I1834" s="6" t="s">
        <v>38</v>
      </c>
      <c r="J1834" s="8" t="s">
        <v>269</v>
      </c>
      <c r="K1834" s="5" t="s">
        <v>270</v>
      </c>
      <c r="L1834" s="7" t="s">
        <v>271</v>
      </c>
      <c r="M1834" s="9">
        <v>0</v>
      </c>
      <c r="N1834" s="5" t="s">
        <v>49</v>
      </c>
      <c r="O1834" s="31">
        <v>44417.5150849537</v>
      </c>
      <c r="P1834" s="32">
        <v>44445.2924471875</v>
      </c>
      <c r="Q1834" s="28" t="s">
        <v>38</v>
      </c>
      <c r="R1834" s="29" t="s">
        <v>38</v>
      </c>
      <c r="S1834" s="28" t="s">
        <v>78</v>
      </c>
      <c r="T1834" s="28" t="s">
        <v>38</v>
      </c>
      <c r="U1834" s="5" t="s">
        <v>38</v>
      </c>
      <c r="V1834" s="28" t="s">
        <v>275</v>
      </c>
      <c r="W1834" s="7" t="s">
        <v>38</v>
      </c>
      <c r="X1834" s="7" t="s">
        <v>38</v>
      </c>
      <c r="Y1834" s="5" t="s">
        <v>38</v>
      </c>
      <c r="Z1834" s="5" t="s">
        <v>38</v>
      </c>
      <c r="AA1834" s="6" t="s">
        <v>38</v>
      </c>
      <c r="AB1834" s="6" t="s">
        <v>38</v>
      </c>
      <c r="AC1834" s="6" t="s">
        <v>38</v>
      </c>
      <c r="AD1834" s="6" t="s">
        <v>38</v>
      </c>
      <c r="AE1834" s="6" t="s">
        <v>38</v>
      </c>
    </row>
    <row r="1835">
      <c r="A1835" s="28" t="s">
        <v>4362</v>
      </c>
      <c r="B1835" s="6" t="s">
        <v>4363</v>
      </c>
      <c r="C1835" s="6" t="s">
        <v>4361</v>
      </c>
      <c r="D1835" s="7" t="s">
        <v>34</v>
      </c>
      <c r="E1835" s="28" t="s">
        <v>35</v>
      </c>
      <c r="F1835" s="5" t="s">
        <v>250</v>
      </c>
      <c r="G1835" s="6" t="s">
        <v>251</v>
      </c>
      <c r="H1835" s="6" t="s">
        <v>38</v>
      </c>
      <c r="I1835" s="6" t="s">
        <v>38</v>
      </c>
      <c r="J1835" s="8" t="s">
        <v>284</v>
      </c>
      <c r="K1835" s="5" t="s">
        <v>285</v>
      </c>
      <c r="L1835" s="7" t="s">
        <v>286</v>
      </c>
      <c r="M1835" s="9">
        <v>0</v>
      </c>
      <c r="N1835" s="5" t="s">
        <v>41</v>
      </c>
      <c r="O1835" s="31">
        <v>44417.5150851505</v>
      </c>
      <c r="P1835" s="32">
        <v>44428.2577136227</v>
      </c>
      <c r="Q1835" s="28" t="s">
        <v>38</v>
      </c>
      <c r="R1835" s="29" t="s">
        <v>4364</v>
      </c>
      <c r="S1835" s="28" t="s">
        <v>70</v>
      </c>
      <c r="T1835" s="28" t="s">
        <v>38</v>
      </c>
      <c r="U1835" s="5" t="s">
        <v>38</v>
      </c>
      <c r="V1835" s="28" t="s">
        <v>177</v>
      </c>
      <c r="W1835" s="7" t="s">
        <v>38</v>
      </c>
      <c r="X1835" s="7" t="s">
        <v>38</v>
      </c>
      <c r="Y1835" s="5" t="s">
        <v>38</v>
      </c>
      <c r="Z1835" s="5" t="s">
        <v>38</v>
      </c>
      <c r="AA1835" s="6" t="s">
        <v>38</v>
      </c>
      <c r="AB1835" s="6" t="s">
        <v>38</v>
      </c>
      <c r="AC1835" s="6" t="s">
        <v>38</v>
      </c>
      <c r="AD1835" s="6" t="s">
        <v>38</v>
      </c>
      <c r="AE1835" s="6" t="s">
        <v>38</v>
      </c>
    </row>
    <row r="1836">
      <c r="A1836" s="28" t="s">
        <v>4365</v>
      </c>
      <c r="B1836" s="6" t="s">
        <v>4366</v>
      </c>
      <c r="C1836" s="6" t="s">
        <v>4367</v>
      </c>
      <c r="D1836" s="7" t="s">
        <v>34</v>
      </c>
      <c r="E1836" s="28" t="s">
        <v>35</v>
      </c>
      <c r="F1836" s="5" t="s">
        <v>250</v>
      </c>
      <c r="G1836" s="6" t="s">
        <v>251</v>
      </c>
      <c r="H1836" s="6" t="s">
        <v>38</v>
      </c>
      <c r="I1836" s="6" t="s">
        <v>38</v>
      </c>
      <c r="J1836" s="8" t="s">
        <v>675</v>
      </c>
      <c r="K1836" s="5" t="s">
        <v>676</v>
      </c>
      <c r="L1836" s="7" t="s">
        <v>540</v>
      </c>
      <c r="M1836" s="9">
        <v>0</v>
      </c>
      <c r="N1836" s="5" t="s">
        <v>49</v>
      </c>
      <c r="O1836" s="31">
        <v>44417.5150851505</v>
      </c>
      <c r="P1836" s="32">
        <v>44428.2577136227</v>
      </c>
      <c r="Q1836" s="28" t="s">
        <v>38</v>
      </c>
      <c r="R1836" s="29" t="s">
        <v>38</v>
      </c>
      <c r="S1836" s="28" t="s">
        <v>70</v>
      </c>
      <c r="T1836" s="28" t="s">
        <v>38</v>
      </c>
      <c r="U1836" s="5" t="s">
        <v>38</v>
      </c>
      <c r="V1836" s="28" t="s">
        <v>198</v>
      </c>
      <c r="W1836" s="7" t="s">
        <v>38</v>
      </c>
      <c r="X1836" s="7" t="s">
        <v>38</v>
      </c>
      <c r="Y1836" s="5" t="s">
        <v>38</v>
      </c>
      <c r="Z1836" s="5" t="s">
        <v>38</v>
      </c>
      <c r="AA1836" s="6" t="s">
        <v>38</v>
      </c>
      <c r="AB1836" s="6" t="s">
        <v>38</v>
      </c>
      <c r="AC1836" s="6" t="s">
        <v>38</v>
      </c>
      <c r="AD1836" s="6" t="s">
        <v>38</v>
      </c>
      <c r="AE1836" s="6" t="s">
        <v>38</v>
      </c>
    </row>
    <row r="1837">
      <c r="A1837" s="28" t="s">
        <v>4368</v>
      </c>
      <c r="B1837" s="6" t="s">
        <v>4369</v>
      </c>
      <c r="C1837" s="6" t="s">
        <v>4370</v>
      </c>
      <c r="D1837" s="7" t="s">
        <v>34</v>
      </c>
      <c r="E1837" s="28" t="s">
        <v>35</v>
      </c>
      <c r="F1837" s="5" t="s">
        <v>250</v>
      </c>
      <c r="G1837" s="6" t="s">
        <v>251</v>
      </c>
      <c r="H1837" s="6" t="s">
        <v>38</v>
      </c>
      <c r="I1837" s="6" t="s">
        <v>38</v>
      </c>
      <c r="J1837" s="8" t="s">
        <v>523</v>
      </c>
      <c r="K1837" s="5" t="s">
        <v>524</v>
      </c>
      <c r="L1837" s="7" t="s">
        <v>522</v>
      </c>
      <c r="M1837" s="9">
        <v>0</v>
      </c>
      <c r="N1837" s="5" t="s">
        <v>41</v>
      </c>
      <c r="O1837" s="31">
        <v>44417.5150853356</v>
      </c>
      <c r="P1837" s="32">
        <v>44427.1049385417</v>
      </c>
      <c r="Q1837" s="28" t="s">
        <v>38</v>
      </c>
      <c r="R1837" s="29" t="s">
        <v>4371</v>
      </c>
      <c r="S1837" s="28" t="s">
        <v>70</v>
      </c>
      <c r="T1837" s="28" t="s">
        <v>38</v>
      </c>
      <c r="U1837" s="5" t="s">
        <v>38</v>
      </c>
      <c r="V1837" s="28" t="s">
        <v>134</v>
      </c>
      <c r="W1837" s="7" t="s">
        <v>38</v>
      </c>
      <c r="X1837" s="7" t="s">
        <v>38</v>
      </c>
      <c r="Y1837" s="5" t="s">
        <v>38</v>
      </c>
      <c r="Z1837" s="5" t="s">
        <v>38</v>
      </c>
      <c r="AA1837" s="6" t="s">
        <v>38</v>
      </c>
      <c r="AB1837" s="6" t="s">
        <v>38</v>
      </c>
      <c r="AC1837" s="6" t="s">
        <v>38</v>
      </c>
      <c r="AD1837" s="6" t="s">
        <v>38</v>
      </c>
      <c r="AE1837" s="6" t="s">
        <v>38</v>
      </c>
    </row>
    <row r="1838">
      <c r="A1838" s="28" t="s">
        <v>4371</v>
      </c>
      <c r="B1838" s="6" t="s">
        <v>4372</v>
      </c>
      <c r="C1838" s="6" t="s">
        <v>4370</v>
      </c>
      <c r="D1838" s="7" t="s">
        <v>34</v>
      </c>
      <c r="E1838" s="28" t="s">
        <v>35</v>
      </c>
      <c r="F1838" s="5" t="s">
        <v>250</v>
      </c>
      <c r="G1838" s="6" t="s">
        <v>251</v>
      </c>
      <c r="H1838" s="6" t="s">
        <v>38</v>
      </c>
      <c r="I1838" s="6" t="s">
        <v>38</v>
      </c>
      <c r="J1838" s="8" t="s">
        <v>523</v>
      </c>
      <c r="K1838" s="5" t="s">
        <v>524</v>
      </c>
      <c r="L1838" s="7" t="s">
        <v>522</v>
      </c>
      <c r="M1838" s="9">
        <v>0</v>
      </c>
      <c r="N1838" s="5" t="s">
        <v>41</v>
      </c>
      <c r="O1838" s="31">
        <v>44420.8707545949</v>
      </c>
      <c r="P1838" s="32">
        <v>44427.1049385417</v>
      </c>
      <c r="Q1838" s="28" t="s">
        <v>4368</v>
      </c>
      <c r="R1838" s="29" t="s">
        <v>4373</v>
      </c>
      <c r="S1838" s="28" t="s">
        <v>70</v>
      </c>
      <c r="T1838" s="28" t="s">
        <v>38</v>
      </c>
      <c r="U1838" s="5" t="s">
        <v>38</v>
      </c>
      <c r="V1838" s="28" t="s">
        <v>134</v>
      </c>
      <c r="W1838" s="7" t="s">
        <v>38</v>
      </c>
      <c r="X1838" s="7" t="s">
        <v>38</v>
      </c>
      <c r="Y1838" s="5" t="s">
        <v>38</v>
      </c>
      <c r="Z1838" s="5" t="s">
        <v>38</v>
      </c>
      <c r="AA1838" s="6" t="s">
        <v>38</v>
      </c>
      <c r="AB1838" s="6" t="s">
        <v>38</v>
      </c>
      <c r="AC1838" s="6" t="s">
        <v>38</v>
      </c>
      <c r="AD1838" s="6" t="s">
        <v>38</v>
      </c>
      <c r="AE1838" s="6" t="s">
        <v>38</v>
      </c>
    </row>
    <row r="1839">
      <c r="A1839" s="28" t="s">
        <v>1910</v>
      </c>
      <c r="B1839" s="6" t="s">
        <v>522</v>
      </c>
      <c r="C1839" s="6" t="s">
        <v>953</v>
      </c>
      <c r="D1839" s="7" t="s">
        <v>34</v>
      </c>
      <c r="E1839" s="28" t="s">
        <v>35</v>
      </c>
      <c r="F1839" s="5" t="s">
        <v>250</v>
      </c>
      <c r="G1839" s="6" t="s">
        <v>38</v>
      </c>
      <c r="H1839" s="6" t="s">
        <v>38</v>
      </c>
      <c r="I1839" s="6" t="s">
        <v>38</v>
      </c>
      <c r="J1839" s="8" t="s">
        <v>523</v>
      </c>
      <c r="K1839" s="5" t="s">
        <v>524</v>
      </c>
      <c r="L1839" s="7" t="s">
        <v>522</v>
      </c>
      <c r="M1839" s="9">
        <v>0</v>
      </c>
      <c r="N1839" s="5" t="s">
        <v>255</v>
      </c>
      <c r="O1839" s="31">
        <v>44420.8707551736</v>
      </c>
      <c r="P1839" s="32">
        <v>44421.3480626968</v>
      </c>
      <c r="Q1839" s="28" t="s">
        <v>1909</v>
      </c>
      <c r="R1839" s="29" t="s">
        <v>38</v>
      </c>
      <c r="S1839" s="28" t="s">
        <v>70</v>
      </c>
      <c r="T1839" s="28" t="s">
        <v>38</v>
      </c>
      <c r="U1839" s="5" t="s">
        <v>38</v>
      </c>
      <c r="V1839" s="28" t="s">
        <v>134</v>
      </c>
      <c r="W1839" s="7" t="s">
        <v>38</v>
      </c>
      <c r="X1839" s="7" t="s">
        <v>38</v>
      </c>
      <c r="Y1839" s="5" t="s">
        <v>38</v>
      </c>
      <c r="Z1839" s="5" t="s">
        <v>38</v>
      </c>
      <c r="AA1839" s="6" t="s">
        <v>38</v>
      </c>
      <c r="AB1839" s="6" t="s">
        <v>38</v>
      </c>
      <c r="AC1839" s="6" t="s">
        <v>38</v>
      </c>
      <c r="AD1839" s="6" t="s">
        <v>38</v>
      </c>
      <c r="AE1839" s="6" t="s">
        <v>38</v>
      </c>
    </row>
    <row r="1840">
      <c r="A1840" s="28" t="s">
        <v>1613</v>
      </c>
      <c r="B1840" s="6" t="s">
        <v>1612</v>
      </c>
      <c r="C1840" s="6" t="s">
        <v>1567</v>
      </c>
      <c r="D1840" s="7" t="s">
        <v>34</v>
      </c>
      <c r="E1840" s="28" t="s">
        <v>35</v>
      </c>
      <c r="F1840" s="5" t="s">
        <v>250</v>
      </c>
      <c r="G1840" s="6" t="s">
        <v>251</v>
      </c>
      <c r="H1840" s="6" t="s">
        <v>38</v>
      </c>
      <c r="I1840" s="6" t="s">
        <v>38</v>
      </c>
      <c r="J1840" s="8" t="s">
        <v>458</v>
      </c>
      <c r="K1840" s="5" t="s">
        <v>459</v>
      </c>
      <c r="L1840" s="7" t="s">
        <v>460</v>
      </c>
      <c r="M1840" s="9">
        <v>0</v>
      </c>
      <c r="N1840" s="5" t="s">
        <v>255</v>
      </c>
      <c r="O1840" s="31">
        <v>44420.870755706</v>
      </c>
      <c r="P1840" s="32">
        <v>44421.3480626968</v>
      </c>
      <c r="Q1840" s="28" t="s">
        <v>1611</v>
      </c>
      <c r="R1840" s="29" t="s">
        <v>38</v>
      </c>
      <c r="S1840" s="28" t="s">
        <v>70</v>
      </c>
      <c r="T1840" s="28" t="s">
        <v>38</v>
      </c>
      <c r="U1840" s="5" t="s">
        <v>38</v>
      </c>
      <c r="V1840" s="28" t="s">
        <v>115</v>
      </c>
      <c r="W1840" s="7" t="s">
        <v>38</v>
      </c>
      <c r="X1840" s="7" t="s">
        <v>38</v>
      </c>
      <c r="Y1840" s="5" t="s">
        <v>38</v>
      </c>
      <c r="Z1840" s="5" t="s">
        <v>38</v>
      </c>
      <c r="AA1840" s="6" t="s">
        <v>38</v>
      </c>
      <c r="AB1840" s="6" t="s">
        <v>38</v>
      </c>
      <c r="AC1840" s="6" t="s">
        <v>38</v>
      </c>
      <c r="AD1840" s="6" t="s">
        <v>38</v>
      </c>
      <c r="AE1840" s="6" t="s">
        <v>38</v>
      </c>
    </row>
    <row r="1841">
      <c r="A1841" s="28" t="s">
        <v>3035</v>
      </c>
      <c r="B1841" s="6" t="s">
        <v>3034</v>
      </c>
      <c r="C1841" s="6" t="s">
        <v>2931</v>
      </c>
      <c r="D1841" s="7" t="s">
        <v>34</v>
      </c>
      <c r="E1841" s="28" t="s">
        <v>35</v>
      </c>
      <c r="F1841" s="5" t="s">
        <v>250</v>
      </c>
      <c r="G1841" s="6" t="s">
        <v>251</v>
      </c>
      <c r="H1841" s="6" t="s">
        <v>38</v>
      </c>
      <c r="I1841" s="6" t="s">
        <v>38</v>
      </c>
      <c r="J1841" s="8" t="s">
        <v>662</v>
      </c>
      <c r="K1841" s="5" t="s">
        <v>663</v>
      </c>
      <c r="L1841" s="7" t="s">
        <v>664</v>
      </c>
      <c r="M1841" s="9">
        <v>0</v>
      </c>
      <c r="N1841" s="5" t="s">
        <v>255</v>
      </c>
      <c r="O1841" s="31">
        <v>44420.8707558681</v>
      </c>
      <c r="P1841" s="32">
        <v>44427.1049387384</v>
      </c>
      <c r="Q1841" s="28" t="s">
        <v>3033</v>
      </c>
      <c r="R1841" s="29" t="s">
        <v>38</v>
      </c>
      <c r="S1841" s="28" t="s">
        <v>70</v>
      </c>
      <c r="T1841" s="28" t="s">
        <v>38</v>
      </c>
      <c r="U1841" s="5" t="s">
        <v>38</v>
      </c>
      <c r="V1841" s="28" t="s">
        <v>355</v>
      </c>
      <c r="W1841" s="7" t="s">
        <v>38</v>
      </c>
      <c r="X1841" s="7" t="s">
        <v>38</v>
      </c>
      <c r="Y1841" s="5" t="s">
        <v>38</v>
      </c>
      <c r="Z1841" s="5" t="s">
        <v>38</v>
      </c>
      <c r="AA1841" s="6" t="s">
        <v>38</v>
      </c>
      <c r="AB1841" s="6" t="s">
        <v>38</v>
      </c>
      <c r="AC1841" s="6" t="s">
        <v>38</v>
      </c>
      <c r="AD1841" s="6" t="s">
        <v>38</v>
      </c>
      <c r="AE1841" s="6" t="s">
        <v>38</v>
      </c>
    </row>
    <row r="1842">
      <c r="A1842" s="28" t="s">
        <v>3083</v>
      </c>
      <c r="B1842" s="6" t="s">
        <v>3082</v>
      </c>
      <c r="C1842" s="6" t="s">
        <v>772</v>
      </c>
      <c r="D1842" s="7" t="s">
        <v>34</v>
      </c>
      <c r="E1842" s="28" t="s">
        <v>35</v>
      </c>
      <c r="F1842" s="5" t="s">
        <v>250</v>
      </c>
      <c r="G1842" s="6" t="s">
        <v>38</v>
      </c>
      <c r="H1842" s="6" t="s">
        <v>38</v>
      </c>
      <c r="I1842" s="6" t="s">
        <v>38</v>
      </c>
      <c r="J1842" s="8" t="s">
        <v>489</v>
      </c>
      <c r="K1842" s="5" t="s">
        <v>490</v>
      </c>
      <c r="L1842" s="7" t="s">
        <v>491</v>
      </c>
      <c r="M1842" s="9">
        <v>0</v>
      </c>
      <c r="N1842" s="5" t="s">
        <v>255</v>
      </c>
      <c r="O1842" s="31">
        <v>44421.3493792824</v>
      </c>
      <c r="P1842" s="32">
        <v>44427.1049387384</v>
      </c>
      <c r="Q1842" s="28" t="s">
        <v>3081</v>
      </c>
      <c r="R1842" s="29" t="s">
        <v>38</v>
      </c>
      <c r="S1842" s="28" t="s">
        <v>70</v>
      </c>
      <c r="T1842" s="28" t="s">
        <v>38</v>
      </c>
      <c r="U1842" s="5" t="s">
        <v>38</v>
      </c>
      <c r="V1842" s="28" t="s">
        <v>198</v>
      </c>
      <c r="W1842" s="7" t="s">
        <v>38</v>
      </c>
      <c r="X1842" s="7" t="s">
        <v>38</v>
      </c>
      <c r="Y1842" s="5" t="s">
        <v>38</v>
      </c>
      <c r="Z1842" s="5" t="s">
        <v>38</v>
      </c>
      <c r="AA1842" s="6" t="s">
        <v>38</v>
      </c>
      <c r="AB1842" s="6" t="s">
        <v>38</v>
      </c>
      <c r="AC1842" s="6" t="s">
        <v>38</v>
      </c>
      <c r="AD1842" s="6" t="s">
        <v>38</v>
      </c>
      <c r="AE1842" s="6" t="s">
        <v>38</v>
      </c>
    </row>
    <row r="1843">
      <c r="A1843" s="28" t="s">
        <v>4374</v>
      </c>
      <c r="B1843" s="6" t="s">
        <v>4375</v>
      </c>
      <c r="C1843" s="6" t="s">
        <v>4376</v>
      </c>
      <c r="D1843" s="7" t="s">
        <v>34</v>
      </c>
      <c r="E1843" s="28" t="s">
        <v>35</v>
      </c>
      <c r="F1843" s="5" t="s">
        <v>250</v>
      </c>
      <c r="G1843" s="6" t="s">
        <v>251</v>
      </c>
      <c r="H1843" s="6" t="s">
        <v>38</v>
      </c>
      <c r="I1843" s="6" t="s">
        <v>38</v>
      </c>
      <c r="J1843" s="8" t="s">
        <v>317</v>
      </c>
      <c r="K1843" s="5" t="s">
        <v>318</v>
      </c>
      <c r="L1843" s="7" t="s">
        <v>319</v>
      </c>
      <c r="M1843" s="9">
        <v>0</v>
      </c>
      <c r="N1843" s="5" t="s">
        <v>49</v>
      </c>
      <c r="O1843" s="31">
        <v>44421.3786877315</v>
      </c>
      <c r="P1843" s="32">
        <v>44427.1049389236</v>
      </c>
      <c r="Q1843" s="28" t="s">
        <v>38</v>
      </c>
      <c r="R1843" s="29" t="s">
        <v>38</v>
      </c>
      <c r="S1843" s="28" t="s">
        <v>70</v>
      </c>
      <c r="T1843" s="28" t="s">
        <v>38</v>
      </c>
      <c r="U1843" s="5" t="s">
        <v>38</v>
      </c>
      <c r="V1843" s="28" t="s">
        <v>108</v>
      </c>
      <c r="W1843" s="7" t="s">
        <v>38</v>
      </c>
      <c r="X1843" s="7" t="s">
        <v>38</v>
      </c>
      <c r="Y1843" s="5" t="s">
        <v>38</v>
      </c>
      <c r="Z1843" s="5" t="s">
        <v>38</v>
      </c>
      <c r="AA1843" s="6" t="s">
        <v>38</v>
      </c>
      <c r="AB1843" s="6" t="s">
        <v>38</v>
      </c>
      <c r="AC1843" s="6" t="s">
        <v>38</v>
      </c>
      <c r="AD1843" s="6" t="s">
        <v>38</v>
      </c>
      <c r="AE1843" s="6" t="s">
        <v>38</v>
      </c>
    </row>
    <row r="1844">
      <c r="A1844" s="28" t="s">
        <v>4377</v>
      </c>
      <c r="B1844" s="6" t="s">
        <v>4378</v>
      </c>
      <c r="C1844" s="6" t="s">
        <v>4376</v>
      </c>
      <c r="D1844" s="7" t="s">
        <v>34</v>
      </c>
      <c r="E1844" s="28" t="s">
        <v>35</v>
      </c>
      <c r="F1844" s="5" t="s">
        <v>250</v>
      </c>
      <c r="G1844" s="6" t="s">
        <v>251</v>
      </c>
      <c r="H1844" s="6" t="s">
        <v>38</v>
      </c>
      <c r="I1844" s="6" t="s">
        <v>38</v>
      </c>
      <c r="J1844" s="8" t="s">
        <v>317</v>
      </c>
      <c r="K1844" s="5" t="s">
        <v>318</v>
      </c>
      <c r="L1844" s="7" t="s">
        <v>319</v>
      </c>
      <c r="M1844" s="9">
        <v>0</v>
      </c>
      <c r="N1844" s="5" t="s">
        <v>49</v>
      </c>
      <c r="O1844" s="31">
        <v>44421.3786879282</v>
      </c>
      <c r="P1844" s="32">
        <v>44428.2577136227</v>
      </c>
      <c r="Q1844" s="28" t="s">
        <v>38</v>
      </c>
      <c r="R1844" s="29" t="s">
        <v>38</v>
      </c>
      <c r="S1844" s="28" t="s">
        <v>70</v>
      </c>
      <c r="T1844" s="28" t="s">
        <v>38</v>
      </c>
      <c r="U1844" s="5" t="s">
        <v>38</v>
      </c>
      <c r="V1844" s="28" t="s">
        <v>108</v>
      </c>
      <c r="W1844" s="7" t="s">
        <v>38</v>
      </c>
      <c r="X1844" s="7" t="s">
        <v>38</v>
      </c>
      <c r="Y1844" s="5" t="s">
        <v>38</v>
      </c>
      <c r="Z1844" s="5" t="s">
        <v>38</v>
      </c>
      <c r="AA1844" s="6" t="s">
        <v>38</v>
      </c>
      <c r="AB1844" s="6" t="s">
        <v>38</v>
      </c>
      <c r="AC1844" s="6" t="s">
        <v>38</v>
      </c>
      <c r="AD1844" s="6" t="s">
        <v>38</v>
      </c>
      <c r="AE1844" s="6" t="s">
        <v>38</v>
      </c>
    </row>
    <row r="1845">
      <c r="A1845" s="28" t="s">
        <v>4379</v>
      </c>
      <c r="B1845" s="6" t="s">
        <v>4380</v>
      </c>
      <c r="C1845" s="6" t="s">
        <v>4376</v>
      </c>
      <c r="D1845" s="7" t="s">
        <v>34</v>
      </c>
      <c r="E1845" s="28" t="s">
        <v>35</v>
      </c>
      <c r="F1845" s="5" t="s">
        <v>250</v>
      </c>
      <c r="G1845" s="6" t="s">
        <v>251</v>
      </c>
      <c r="H1845" s="6" t="s">
        <v>38</v>
      </c>
      <c r="I1845" s="6" t="s">
        <v>38</v>
      </c>
      <c r="J1845" s="8" t="s">
        <v>317</v>
      </c>
      <c r="K1845" s="5" t="s">
        <v>318</v>
      </c>
      <c r="L1845" s="7" t="s">
        <v>319</v>
      </c>
      <c r="M1845" s="9">
        <v>0</v>
      </c>
      <c r="N1845" s="5" t="s">
        <v>49</v>
      </c>
      <c r="O1845" s="31">
        <v>44421.3786879282</v>
      </c>
      <c r="P1845" s="32">
        <v>44435.1466401968</v>
      </c>
      <c r="Q1845" s="28" t="s">
        <v>38</v>
      </c>
      <c r="R1845" s="29" t="s">
        <v>38</v>
      </c>
      <c r="S1845" s="28" t="s">
        <v>70</v>
      </c>
      <c r="T1845" s="28" t="s">
        <v>38</v>
      </c>
      <c r="U1845" s="5" t="s">
        <v>38</v>
      </c>
      <c r="V1845" s="28" t="s">
        <v>108</v>
      </c>
      <c r="W1845" s="7" t="s">
        <v>38</v>
      </c>
      <c r="X1845" s="7" t="s">
        <v>38</v>
      </c>
      <c r="Y1845" s="5" t="s">
        <v>38</v>
      </c>
      <c r="Z1845" s="5" t="s">
        <v>38</v>
      </c>
      <c r="AA1845" s="6" t="s">
        <v>38</v>
      </c>
      <c r="AB1845" s="6" t="s">
        <v>38</v>
      </c>
      <c r="AC1845" s="6" t="s">
        <v>38</v>
      </c>
      <c r="AD1845" s="6" t="s">
        <v>38</v>
      </c>
      <c r="AE1845" s="6" t="s">
        <v>38</v>
      </c>
    </row>
    <row r="1846">
      <c r="A1846" s="28" t="s">
        <v>4381</v>
      </c>
      <c r="B1846" s="6" t="s">
        <v>4382</v>
      </c>
      <c r="C1846" s="6" t="s">
        <v>4376</v>
      </c>
      <c r="D1846" s="7" t="s">
        <v>34</v>
      </c>
      <c r="E1846" s="28" t="s">
        <v>35</v>
      </c>
      <c r="F1846" s="5" t="s">
        <v>250</v>
      </c>
      <c r="G1846" s="6" t="s">
        <v>251</v>
      </c>
      <c r="H1846" s="6" t="s">
        <v>38</v>
      </c>
      <c r="I1846" s="6" t="s">
        <v>38</v>
      </c>
      <c r="J1846" s="8" t="s">
        <v>317</v>
      </c>
      <c r="K1846" s="5" t="s">
        <v>318</v>
      </c>
      <c r="L1846" s="7" t="s">
        <v>319</v>
      </c>
      <c r="M1846" s="9">
        <v>0</v>
      </c>
      <c r="N1846" s="5" t="s">
        <v>49</v>
      </c>
      <c r="O1846" s="31">
        <v>44421.3786880787</v>
      </c>
      <c r="P1846" s="32">
        <v>44439.5633195255</v>
      </c>
      <c r="Q1846" s="28" t="s">
        <v>38</v>
      </c>
      <c r="R1846" s="29" t="s">
        <v>38</v>
      </c>
      <c r="S1846" s="28" t="s">
        <v>70</v>
      </c>
      <c r="T1846" s="28" t="s">
        <v>38</v>
      </c>
      <c r="U1846" s="5" t="s">
        <v>38</v>
      </c>
      <c r="V1846" s="28" t="s">
        <v>108</v>
      </c>
      <c r="W1846" s="7" t="s">
        <v>38</v>
      </c>
      <c r="X1846" s="7" t="s">
        <v>38</v>
      </c>
      <c r="Y1846" s="5" t="s">
        <v>38</v>
      </c>
      <c r="Z1846" s="5" t="s">
        <v>38</v>
      </c>
      <c r="AA1846" s="6" t="s">
        <v>38</v>
      </c>
      <c r="AB1846" s="6" t="s">
        <v>38</v>
      </c>
      <c r="AC1846" s="6" t="s">
        <v>38</v>
      </c>
      <c r="AD1846" s="6" t="s">
        <v>38</v>
      </c>
      <c r="AE1846" s="6" t="s">
        <v>38</v>
      </c>
    </row>
    <row r="1847">
      <c r="A1847" s="28" t="s">
        <v>4383</v>
      </c>
      <c r="B1847" s="6" t="s">
        <v>4384</v>
      </c>
      <c r="C1847" s="6" t="s">
        <v>4376</v>
      </c>
      <c r="D1847" s="7" t="s">
        <v>34</v>
      </c>
      <c r="E1847" s="28" t="s">
        <v>35</v>
      </c>
      <c r="F1847" s="5" t="s">
        <v>250</v>
      </c>
      <c r="G1847" s="6" t="s">
        <v>251</v>
      </c>
      <c r="H1847" s="6" t="s">
        <v>38</v>
      </c>
      <c r="I1847" s="6" t="s">
        <v>38</v>
      </c>
      <c r="J1847" s="8" t="s">
        <v>317</v>
      </c>
      <c r="K1847" s="5" t="s">
        <v>318</v>
      </c>
      <c r="L1847" s="7" t="s">
        <v>319</v>
      </c>
      <c r="M1847" s="9">
        <v>0</v>
      </c>
      <c r="N1847" s="5" t="s">
        <v>49</v>
      </c>
      <c r="O1847" s="31">
        <v>44421.3786880787</v>
      </c>
      <c r="P1847" s="32">
        <v>44439.5633197107</v>
      </c>
      <c r="Q1847" s="28" t="s">
        <v>38</v>
      </c>
      <c r="R1847" s="29" t="s">
        <v>38</v>
      </c>
      <c r="S1847" s="28" t="s">
        <v>70</v>
      </c>
      <c r="T1847" s="28" t="s">
        <v>38</v>
      </c>
      <c r="U1847" s="5" t="s">
        <v>38</v>
      </c>
      <c r="V1847" s="28" t="s">
        <v>108</v>
      </c>
      <c r="W1847" s="7" t="s">
        <v>38</v>
      </c>
      <c r="X1847" s="7" t="s">
        <v>38</v>
      </c>
      <c r="Y1847" s="5" t="s">
        <v>38</v>
      </c>
      <c r="Z1847" s="5" t="s">
        <v>38</v>
      </c>
      <c r="AA1847" s="6" t="s">
        <v>38</v>
      </c>
      <c r="AB1847" s="6" t="s">
        <v>38</v>
      </c>
      <c r="AC1847" s="6" t="s">
        <v>38</v>
      </c>
      <c r="AD1847" s="6" t="s">
        <v>38</v>
      </c>
      <c r="AE1847" s="6" t="s">
        <v>38</v>
      </c>
    </row>
    <row r="1848">
      <c r="A1848" s="28" t="s">
        <v>4385</v>
      </c>
      <c r="B1848" s="6" t="s">
        <v>4386</v>
      </c>
      <c r="C1848" s="6" t="s">
        <v>4387</v>
      </c>
      <c r="D1848" s="7" t="s">
        <v>34</v>
      </c>
      <c r="E1848" s="28" t="s">
        <v>35</v>
      </c>
      <c r="F1848" s="5" t="s">
        <v>250</v>
      </c>
      <c r="G1848" s="6" t="s">
        <v>251</v>
      </c>
      <c r="H1848" s="6" t="s">
        <v>38</v>
      </c>
      <c r="I1848" s="6" t="s">
        <v>38</v>
      </c>
      <c r="J1848" s="8" t="s">
        <v>766</v>
      </c>
      <c r="K1848" s="5" t="s">
        <v>569</v>
      </c>
      <c r="L1848" s="7" t="s">
        <v>767</v>
      </c>
      <c r="M1848" s="9">
        <v>0</v>
      </c>
      <c r="N1848" s="5" t="s">
        <v>49</v>
      </c>
      <c r="O1848" s="31">
        <v>44421.3786882755</v>
      </c>
      <c r="P1848" s="32">
        <v>44427.1049390857</v>
      </c>
      <c r="Q1848" s="28" t="s">
        <v>38</v>
      </c>
      <c r="R1848" s="29" t="s">
        <v>38</v>
      </c>
      <c r="S1848" s="28" t="s">
        <v>78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28" t="s">
        <v>4388</v>
      </c>
      <c r="B1849" s="6" t="s">
        <v>4389</v>
      </c>
      <c r="C1849" s="6" t="s">
        <v>4387</v>
      </c>
      <c r="D1849" s="7" t="s">
        <v>34</v>
      </c>
      <c r="E1849" s="28" t="s">
        <v>35</v>
      </c>
      <c r="F1849" s="5" t="s">
        <v>250</v>
      </c>
      <c r="G1849" s="6" t="s">
        <v>251</v>
      </c>
      <c r="H1849" s="6" t="s">
        <v>38</v>
      </c>
      <c r="I1849" s="6" t="s">
        <v>38</v>
      </c>
      <c r="J1849" s="8" t="s">
        <v>766</v>
      </c>
      <c r="K1849" s="5" t="s">
        <v>569</v>
      </c>
      <c r="L1849" s="7" t="s">
        <v>767</v>
      </c>
      <c r="M1849" s="9">
        <v>0</v>
      </c>
      <c r="N1849" s="5" t="s">
        <v>49</v>
      </c>
      <c r="O1849" s="31">
        <v>44421.3786884606</v>
      </c>
      <c r="P1849" s="32">
        <v>44427.1049392708</v>
      </c>
      <c r="Q1849" s="28" t="s">
        <v>38</v>
      </c>
      <c r="R1849" s="29" t="s">
        <v>38</v>
      </c>
      <c r="S1849" s="28" t="s">
        <v>78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4390</v>
      </c>
      <c r="B1850" s="6" t="s">
        <v>4391</v>
      </c>
      <c r="C1850" s="6" t="s">
        <v>4287</v>
      </c>
      <c r="D1850" s="7" t="s">
        <v>34</v>
      </c>
      <c r="E1850" s="28" t="s">
        <v>35</v>
      </c>
      <c r="F1850" s="5" t="s">
        <v>250</v>
      </c>
      <c r="G1850" s="6" t="s">
        <v>251</v>
      </c>
      <c r="H1850" s="6" t="s">
        <v>38</v>
      </c>
      <c r="I1850" s="6" t="s">
        <v>38</v>
      </c>
      <c r="J1850" s="8" t="s">
        <v>332</v>
      </c>
      <c r="K1850" s="5" t="s">
        <v>333</v>
      </c>
      <c r="L1850" s="7" t="s">
        <v>334</v>
      </c>
      <c r="M1850" s="9">
        <v>0</v>
      </c>
      <c r="N1850" s="5" t="s">
        <v>49</v>
      </c>
      <c r="O1850" s="31">
        <v>44421.3786884606</v>
      </c>
      <c r="P1850" s="32">
        <v>44427.1049394676</v>
      </c>
      <c r="Q1850" s="28" t="s">
        <v>38</v>
      </c>
      <c r="R1850" s="29" t="s">
        <v>38</v>
      </c>
      <c r="S1850" s="28" t="s">
        <v>70</v>
      </c>
      <c r="T1850" s="28" t="s">
        <v>38</v>
      </c>
      <c r="U1850" s="5" t="s">
        <v>38</v>
      </c>
      <c r="V1850" s="28" t="s">
        <v>108</v>
      </c>
      <c r="W1850" s="7" t="s">
        <v>38</v>
      </c>
      <c r="X1850" s="7" t="s">
        <v>38</v>
      </c>
      <c r="Y1850" s="5" t="s">
        <v>38</v>
      </c>
      <c r="Z1850" s="5" t="s">
        <v>38</v>
      </c>
      <c r="AA1850" s="6" t="s">
        <v>38</v>
      </c>
      <c r="AB1850" s="6" t="s">
        <v>38</v>
      </c>
      <c r="AC1850" s="6" t="s">
        <v>38</v>
      </c>
      <c r="AD1850" s="6" t="s">
        <v>38</v>
      </c>
      <c r="AE1850" s="6" t="s">
        <v>38</v>
      </c>
    </row>
    <row r="1851">
      <c r="A1851" s="28" t="s">
        <v>4392</v>
      </c>
      <c r="B1851" s="6" t="s">
        <v>4393</v>
      </c>
      <c r="C1851" s="6" t="s">
        <v>4287</v>
      </c>
      <c r="D1851" s="7" t="s">
        <v>34</v>
      </c>
      <c r="E1851" s="28" t="s">
        <v>35</v>
      </c>
      <c r="F1851" s="5" t="s">
        <v>250</v>
      </c>
      <c r="G1851" s="6" t="s">
        <v>251</v>
      </c>
      <c r="H1851" s="6" t="s">
        <v>38</v>
      </c>
      <c r="I1851" s="6" t="s">
        <v>38</v>
      </c>
      <c r="J1851" s="8" t="s">
        <v>332</v>
      </c>
      <c r="K1851" s="5" t="s">
        <v>333</v>
      </c>
      <c r="L1851" s="7" t="s">
        <v>334</v>
      </c>
      <c r="M1851" s="9">
        <v>0</v>
      </c>
      <c r="N1851" s="5" t="s">
        <v>49</v>
      </c>
      <c r="O1851" s="31">
        <v>44421.3786886227</v>
      </c>
      <c r="P1851" s="32">
        <v>44433.3896893866</v>
      </c>
      <c r="Q1851" s="28" t="s">
        <v>38</v>
      </c>
      <c r="R1851" s="29" t="s">
        <v>38</v>
      </c>
      <c r="S1851" s="28" t="s">
        <v>70</v>
      </c>
      <c r="T1851" s="28" t="s">
        <v>38</v>
      </c>
      <c r="U1851" s="5" t="s">
        <v>38</v>
      </c>
      <c r="V1851" s="28" t="s">
        <v>108</v>
      </c>
      <c r="W1851" s="7" t="s">
        <v>38</v>
      </c>
      <c r="X1851" s="7" t="s">
        <v>38</v>
      </c>
      <c r="Y1851" s="5" t="s">
        <v>38</v>
      </c>
      <c r="Z1851" s="5" t="s">
        <v>38</v>
      </c>
      <c r="AA1851" s="6" t="s">
        <v>38</v>
      </c>
      <c r="AB1851" s="6" t="s">
        <v>38</v>
      </c>
      <c r="AC1851" s="6" t="s">
        <v>38</v>
      </c>
      <c r="AD1851" s="6" t="s">
        <v>38</v>
      </c>
      <c r="AE1851" s="6" t="s">
        <v>38</v>
      </c>
    </row>
    <row r="1852">
      <c r="A1852" s="28" t="s">
        <v>4394</v>
      </c>
      <c r="B1852" s="6" t="s">
        <v>4395</v>
      </c>
      <c r="C1852" s="6" t="s">
        <v>4287</v>
      </c>
      <c r="D1852" s="7" t="s">
        <v>34</v>
      </c>
      <c r="E1852" s="28" t="s">
        <v>35</v>
      </c>
      <c r="F1852" s="5" t="s">
        <v>250</v>
      </c>
      <c r="G1852" s="6" t="s">
        <v>251</v>
      </c>
      <c r="H1852" s="6" t="s">
        <v>38</v>
      </c>
      <c r="I1852" s="6" t="s">
        <v>38</v>
      </c>
      <c r="J1852" s="8" t="s">
        <v>332</v>
      </c>
      <c r="K1852" s="5" t="s">
        <v>333</v>
      </c>
      <c r="L1852" s="7" t="s">
        <v>334</v>
      </c>
      <c r="M1852" s="9">
        <v>0</v>
      </c>
      <c r="N1852" s="5" t="s">
        <v>49</v>
      </c>
      <c r="O1852" s="31">
        <v>44421.3786888079</v>
      </c>
      <c r="P1852" s="32">
        <v>44435.146640544</v>
      </c>
      <c r="Q1852" s="28" t="s">
        <v>38</v>
      </c>
      <c r="R1852" s="29" t="s">
        <v>4396</v>
      </c>
      <c r="S1852" s="28" t="s">
        <v>70</v>
      </c>
      <c r="T1852" s="28" t="s">
        <v>38</v>
      </c>
      <c r="U1852" s="5" t="s">
        <v>38</v>
      </c>
      <c r="V1852" s="28" t="s">
        <v>108</v>
      </c>
      <c r="W1852" s="7" t="s">
        <v>38</v>
      </c>
      <c r="X1852" s="7" t="s">
        <v>38</v>
      </c>
      <c r="Y1852" s="5" t="s">
        <v>38</v>
      </c>
      <c r="Z1852" s="5" t="s">
        <v>38</v>
      </c>
      <c r="AA1852" s="6" t="s">
        <v>38</v>
      </c>
      <c r="AB1852" s="6" t="s">
        <v>38</v>
      </c>
      <c r="AC1852" s="6" t="s">
        <v>38</v>
      </c>
      <c r="AD1852" s="6" t="s">
        <v>38</v>
      </c>
      <c r="AE1852" s="6" t="s">
        <v>38</v>
      </c>
    </row>
    <row r="1853">
      <c r="A1853" s="28" t="s">
        <v>2539</v>
      </c>
      <c r="B1853" s="6" t="s">
        <v>2538</v>
      </c>
      <c r="C1853" s="6" t="s">
        <v>4397</v>
      </c>
      <c r="D1853" s="7" t="s">
        <v>34</v>
      </c>
      <c r="E1853" s="28" t="s">
        <v>35</v>
      </c>
      <c r="F1853" s="5" t="s">
        <v>250</v>
      </c>
      <c r="G1853" s="6" t="s">
        <v>251</v>
      </c>
      <c r="H1853" s="6" t="s">
        <v>38</v>
      </c>
      <c r="I1853" s="6" t="s">
        <v>38</v>
      </c>
      <c r="J1853" s="8" t="s">
        <v>662</v>
      </c>
      <c r="K1853" s="5" t="s">
        <v>663</v>
      </c>
      <c r="L1853" s="7" t="s">
        <v>664</v>
      </c>
      <c r="M1853" s="9">
        <v>0</v>
      </c>
      <c r="N1853" s="5" t="s">
        <v>255</v>
      </c>
      <c r="O1853" s="31">
        <v>44421.579433912</v>
      </c>
      <c r="P1853" s="32">
        <v>44427.1049396644</v>
      </c>
      <c r="Q1853" s="28" t="s">
        <v>2537</v>
      </c>
      <c r="R1853" s="29" t="s">
        <v>38</v>
      </c>
      <c r="S1853" s="28" t="s">
        <v>70</v>
      </c>
      <c r="T1853" s="28" t="s">
        <v>38</v>
      </c>
      <c r="U1853" s="5" t="s">
        <v>38</v>
      </c>
      <c r="V1853" s="28" t="s">
        <v>355</v>
      </c>
      <c r="W1853" s="7" t="s">
        <v>38</v>
      </c>
      <c r="X1853" s="7" t="s">
        <v>38</v>
      </c>
      <c r="Y1853" s="5" t="s">
        <v>38</v>
      </c>
      <c r="Z1853" s="5" t="s">
        <v>38</v>
      </c>
      <c r="AA1853" s="6" t="s">
        <v>38</v>
      </c>
      <c r="AB1853" s="6" t="s">
        <v>38</v>
      </c>
      <c r="AC1853" s="6" t="s">
        <v>38</v>
      </c>
      <c r="AD1853" s="6" t="s">
        <v>38</v>
      </c>
      <c r="AE1853" s="6" t="s">
        <v>38</v>
      </c>
    </row>
    <row r="1854">
      <c r="A1854" s="28" t="s">
        <v>4398</v>
      </c>
      <c r="B1854" s="6" t="s">
        <v>4399</v>
      </c>
      <c r="C1854" s="6" t="s">
        <v>4400</v>
      </c>
      <c r="D1854" s="7" t="s">
        <v>34</v>
      </c>
      <c r="E1854" s="28" t="s">
        <v>35</v>
      </c>
      <c r="F1854" s="5" t="s">
        <v>250</v>
      </c>
      <c r="G1854" s="6" t="s">
        <v>251</v>
      </c>
      <c r="H1854" s="6" t="s">
        <v>38</v>
      </c>
      <c r="I1854" s="6" t="s">
        <v>38</v>
      </c>
      <c r="J1854" s="8" t="s">
        <v>379</v>
      </c>
      <c r="K1854" s="5" t="s">
        <v>380</v>
      </c>
      <c r="L1854" s="7" t="s">
        <v>381</v>
      </c>
      <c r="M1854" s="9">
        <v>0</v>
      </c>
      <c r="N1854" s="5" t="s">
        <v>49</v>
      </c>
      <c r="O1854" s="31">
        <v>44421.8587898958</v>
      </c>
      <c r="P1854" s="32">
        <v>44427.1049396644</v>
      </c>
      <c r="Q1854" s="28" t="s">
        <v>38</v>
      </c>
      <c r="R1854" s="29" t="s">
        <v>38</v>
      </c>
      <c r="S1854" s="28" t="s">
        <v>70</v>
      </c>
      <c r="T1854" s="28" t="s">
        <v>38</v>
      </c>
      <c r="U1854" s="5" t="s">
        <v>38</v>
      </c>
      <c r="V1854" s="28" t="s">
        <v>371</v>
      </c>
      <c r="W1854" s="7" t="s">
        <v>38</v>
      </c>
      <c r="X1854" s="7" t="s">
        <v>38</v>
      </c>
      <c r="Y1854" s="5" t="s">
        <v>38</v>
      </c>
      <c r="Z1854" s="5" t="s">
        <v>38</v>
      </c>
      <c r="AA1854" s="6" t="s">
        <v>38</v>
      </c>
      <c r="AB1854" s="6" t="s">
        <v>38</v>
      </c>
      <c r="AC1854" s="6" t="s">
        <v>38</v>
      </c>
      <c r="AD1854" s="6" t="s">
        <v>38</v>
      </c>
      <c r="AE1854" s="6" t="s">
        <v>38</v>
      </c>
    </row>
    <row r="1855">
      <c r="A1855" s="28" t="s">
        <v>4401</v>
      </c>
      <c r="B1855" s="6" t="s">
        <v>4402</v>
      </c>
      <c r="C1855" s="6" t="s">
        <v>4403</v>
      </c>
      <c r="D1855" s="7" t="s">
        <v>34</v>
      </c>
      <c r="E1855" s="28" t="s">
        <v>35</v>
      </c>
      <c r="F1855" s="5" t="s">
        <v>250</v>
      </c>
      <c r="G1855" s="6" t="s">
        <v>251</v>
      </c>
      <c r="H1855" s="6" t="s">
        <v>38</v>
      </c>
      <c r="I1855" s="6" t="s">
        <v>38</v>
      </c>
      <c r="J1855" s="8" t="s">
        <v>549</v>
      </c>
      <c r="K1855" s="5" t="s">
        <v>550</v>
      </c>
      <c r="L1855" s="7" t="s">
        <v>551</v>
      </c>
      <c r="M1855" s="9">
        <v>0</v>
      </c>
      <c r="N1855" s="5" t="s">
        <v>49</v>
      </c>
      <c r="O1855" s="31">
        <v>44421.8587902778</v>
      </c>
      <c r="P1855" s="32">
        <v>44427.1049396644</v>
      </c>
      <c r="Q1855" s="28" t="s">
        <v>38</v>
      </c>
      <c r="R1855" s="29" t="s">
        <v>38</v>
      </c>
      <c r="S1855" s="28" t="s">
        <v>70</v>
      </c>
      <c r="T1855" s="28" t="s">
        <v>38</v>
      </c>
      <c r="U1855" s="5" t="s">
        <v>38</v>
      </c>
      <c r="V1855" s="28" t="s">
        <v>171</v>
      </c>
      <c r="W1855" s="7" t="s">
        <v>38</v>
      </c>
      <c r="X1855" s="7" t="s">
        <v>38</v>
      </c>
      <c r="Y1855" s="5" t="s">
        <v>38</v>
      </c>
      <c r="Z1855" s="5" t="s">
        <v>38</v>
      </c>
      <c r="AA1855" s="6" t="s">
        <v>38</v>
      </c>
      <c r="AB1855" s="6" t="s">
        <v>38</v>
      </c>
      <c r="AC1855" s="6" t="s">
        <v>38</v>
      </c>
      <c r="AD1855" s="6" t="s">
        <v>38</v>
      </c>
      <c r="AE1855" s="6" t="s">
        <v>38</v>
      </c>
    </row>
    <row r="1856">
      <c r="A1856" s="28" t="s">
        <v>4404</v>
      </c>
      <c r="B1856" s="6" t="s">
        <v>4405</v>
      </c>
      <c r="C1856" s="6" t="s">
        <v>4400</v>
      </c>
      <c r="D1856" s="7" t="s">
        <v>34</v>
      </c>
      <c r="E1856" s="28" t="s">
        <v>35</v>
      </c>
      <c r="F1856" s="5" t="s">
        <v>250</v>
      </c>
      <c r="G1856" s="6" t="s">
        <v>251</v>
      </c>
      <c r="H1856" s="6" t="s">
        <v>38</v>
      </c>
      <c r="I1856" s="6" t="s">
        <v>38</v>
      </c>
      <c r="J1856" s="8" t="s">
        <v>394</v>
      </c>
      <c r="K1856" s="5" t="s">
        <v>395</v>
      </c>
      <c r="L1856" s="7" t="s">
        <v>396</v>
      </c>
      <c r="M1856" s="9">
        <v>0</v>
      </c>
      <c r="N1856" s="5" t="s">
        <v>49</v>
      </c>
      <c r="O1856" s="31">
        <v>44422.4028056713</v>
      </c>
      <c r="P1856" s="32">
        <v>44427.1049398148</v>
      </c>
      <c r="Q1856" s="28" t="s">
        <v>38</v>
      </c>
      <c r="R1856" s="29" t="s">
        <v>38</v>
      </c>
      <c r="S1856" s="28" t="s">
        <v>70</v>
      </c>
      <c r="T1856" s="28" t="s">
        <v>38</v>
      </c>
      <c r="U1856" s="5" t="s">
        <v>38</v>
      </c>
      <c r="V1856" s="28" t="s">
        <v>119</v>
      </c>
      <c r="W1856" s="7" t="s">
        <v>38</v>
      </c>
      <c r="X1856" s="7" t="s">
        <v>38</v>
      </c>
      <c r="Y1856" s="5" t="s">
        <v>38</v>
      </c>
      <c r="Z1856" s="5" t="s">
        <v>38</v>
      </c>
      <c r="AA1856" s="6" t="s">
        <v>38</v>
      </c>
      <c r="AB1856" s="6" t="s">
        <v>38</v>
      </c>
      <c r="AC1856" s="6" t="s">
        <v>38</v>
      </c>
      <c r="AD1856" s="6" t="s">
        <v>38</v>
      </c>
      <c r="AE1856" s="6" t="s">
        <v>38</v>
      </c>
    </row>
    <row r="1857">
      <c r="A1857" s="28" t="s">
        <v>4406</v>
      </c>
      <c r="B1857" s="6" t="s">
        <v>4407</v>
      </c>
      <c r="C1857" s="6" t="s">
        <v>4400</v>
      </c>
      <c r="D1857" s="7" t="s">
        <v>34</v>
      </c>
      <c r="E1857" s="28" t="s">
        <v>35</v>
      </c>
      <c r="F1857" s="5" t="s">
        <v>250</v>
      </c>
      <c r="G1857" s="6" t="s">
        <v>251</v>
      </c>
      <c r="H1857" s="6" t="s">
        <v>38</v>
      </c>
      <c r="I1857" s="6" t="s">
        <v>38</v>
      </c>
      <c r="J1857" s="8" t="s">
        <v>394</v>
      </c>
      <c r="K1857" s="5" t="s">
        <v>395</v>
      </c>
      <c r="L1857" s="7" t="s">
        <v>396</v>
      </c>
      <c r="M1857" s="9">
        <v>0</v>
      </c>
      <c r="N1857" s="5" t="s">
        <v>49</v>
      </c>
      <c r="O1857" s="31">
        <v>44422.4028089468</v>
      </c>
      <c r="P1857" s="32">
        <v>44432.3272174421</v>
      </c>
      <c r="Q1857" s="28" t="s">
        <v>38</v>
      </c>
      <c r="R1857" s="29" t="s">
        <v>38</v>
      </c>
      <c r="S1857" s="28" t="s">
        <v>70</v>
      </c>
      <c r="T1857" s="28" t="s">
        <v>38</v>
      </c>
      <c r="U1857" s="5" t="s">
        <v>38</v>
      </c>
      <c r="V1857" s="28" t="s">
        <v>119</v>
      </c>
      <c r="W1857" s="7" t="s">
        <v>38</v>
      </c>
      <c r="X1857" s="7" t="s">
        <v>38</v>
      </c>
      <c r="Y1857" s="5" t="s">
        <v>38</v>
      </c>
      <c r="Z1857" s="5" t="s">
        <v>38</v>
      </c>
      <c r="AA1857" s="6" t="s">
        <v>38</v>
      </c>
      <c r="AB1857" s="6" t="s">
        <v>38</v>
      </c>
      <c r="AC1857" s="6" t="s">
        <v>38</v>
      </c>
      <c r="AD1857" s="6" t="s">
        <v>38</v>
      </c>
      <c r="AE1857" s="6" t="s">
        <v>38</v>
      </c>
    </row>
    <row r="1858">
      <c r="A1858" s="28" t="s">
        <v>4408</v>
      </c>
      <c r="B1858" s="6" t="s">
        <v>4409</v>
      </c>
      <c r="C1858" s="6" t="s">
        <v>4400</v>
      </c>
      <c r="D1858" s="7" t="s">
        <v>34</v>
      </c>
      <c r="E1858" s="28" t="s">
        <v>35</v>
      </c>
      <c r="F1858" s="5" t="s">
        <v>250</v>
      </c>
      <c r="G1858" s="6" t="s">
        <v>251</v>
      </c>
      <c r="H1858" s="6" t="s">
        <v>38</v>
      </c>
      <c r="I1858" s="6" t="s">
        <v>38</v>
      </c>
      <c r="J1858" s="8" t="s">
        <v>394</v>
      </c>
      <c r="K1858" s="5" t="s">
        <v>395</v>
      </c>
      <c r="L1858" s="7" t="s">
        <v>396</v>
      </c>
      <c r="M1858" s="9">
        <v>0</v>
      </c>
      <c r="N1858" s="5" t="s">
        <v>49</v>
      </c>
      <c r="O1858" s="31">
        <v>44422.4028091088</v>
      </c>
      <c r="P1858" s="32">
        <v>44433.3896897801</v>
      </c>
      <c r="Q1858" s="28" t="s">
        <v>38</v>
      </c>
      <c r="R1858" s="29" t="s">
        <v>38</v>
      </c>
      <c r="S1858" s="28" t="s">
        <v>70</v>
      </c>
      <c r="T1858" s="28" t="s">
        <v>38</v>
      </c>
      <c r="U1858" s="5" t="s">
        <v>38</v>
      </c>
      <c r="V1858" s="28" t="s">
        <v>119</v>
      </c>
      <c r="W1858" s="7" t="s">
        <v>38</v>
      </c>
      <c r="X1858" s="7" t="s">
        <v>38</v>
      </c>
      <c r="Y1858" s="5" t="s">
        <v>38</v>
      </c>
      <c r="Z1858" s="5" t="s">
        <v>38</v>
      </c>
      <c r="AA1858" s="6" t="s">
        <v>38</v>
      </c>
      <c r="AB1858" s="6" t="s">
        <v>38</v>
      </c>
      <c r="AC1858" s="6" t="s">
        <v>38</v>
      </c>
      <c r="AD1858" s="6" t="s">
        <v>38</v>
      </c>
      <c r="AE1858" s="6" t="s">
        <v>38</v>
      </c>
    </row>
    <row r="1859">
      <c r="A1859" s="28" t="s">
        <v>4410</v>
      </c>
      <c r="B1859" s="6" t="s">
        <v>4411</v>
      </c>
      <c r="C1859" s="6" t="s">
        <v>33</v>
      </c>
      <c r="D1859" s="7" t="s">
        <v>34</v>
      </c>
      <c r="E1859" s="28" t="s">
        <v>35</v>
      </c>
      <c r="F1859" s="5" t="s">
        <v>250</v>
      </c>
      <c r="G1859" s="6" t="s">
        <v>251</v>
      </c>
      <c r="H1859" s="6" t="s">
        <v>38</v>
      </c>
      <c r="I1859" s="6" t="s">
        <v>38</v>
      </c>
      <c r="J1859" s="8" t="s">
        <v>67</v>
      </c>
      <c r="K1859" s="5" t="s">
        <v>67</v>
      </c>
      <c r="L1859" s="7" t="s">
        <v>68</v>
      </c>
      <c r="M1859" s="9">
        <v>0</v>
      </c>
      <c r="N1859" s="5" t="s">
        <v>49</v>
      </c>
      <c r="O1859" s="31">
        <v>44422.4028091088</v>
      </c>
      <c r="P1859" s="32">
        <v>44427.1049400116</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c r="A1860" s="28" t="s">
        <v>4412</v>
      </c>
      <c r="B1860" s="6" t="s">
        <v>4413</v>
      </c>
      <c r="C1860" s="6" t="s">
        <v>4317</v>
      </c>
      <c r="D1860" s="7" t="s">
        <v>34</v>
      </c>
      <c r="E1860" s="28" t="s">
        <v>35</v>
      </c>
      <c r="F1860" s="5" t="s">
        <v>250</v>
      </c>
      <c r="G1860" s="6" t="s">
        <v>251</v>
      </c>
      <c r="H1860" s="6" t="s">
        <v>38</v>
      </c>
      <c r="I1860" s="6" t="s">
        <v>38</v>
      </c>
      <c r="J1860" s="8" t="s">
        <v>564</v>
      </c>
      <c r="K1860" s="5" t="s">
        <v>565</v>
      </c>
      <c r="L1860" s="7" t="s">
        <v>566</v>
      </c>
      <c r="M1860" s="9">
        <v>0</v>
      </c>
      <c r="N1860" s="5" t="s">
        <v>49</v>
      </c>
      <c r="O1860" s="31">
        <v>44422.402809294</v>
      </c>
      <c r="P1860" s="32">
        <v>44428.2577141551</v>
      </c>
      <c r="Q1860" s="28" t="s">
        <v>38</v>
      </c>
      <c r="R1860" s="29" t="s">
        <v>38</v>
      </c>
      <c r="S1860" s="28" t="s">
        <v>70</v>
      </c>
      <c r="T1860" s="28" t="s">
        <v>38</v>
      </c>
      <c r="U1860" s="5" t="s">
        <v>38</v>
      </c>
      <c r="V1860" s="28" t="s">
        <v>171</v>
      </c>
      <c r="W1860" s="7" t="s">
        <v>38</v>
      </c>
      <c r="X1860" s="7" t="s">
        <v>38</v>
      </c>
      <c r="Y1860" s="5" t="s">
        <v>38</v>
      </c>
      <c r="Z1860" s="5" t="s">
        <v>38</v>
      </c>
      <c r="AA1860" s="6" t="s">
        <v>38</v>
      </c>
      <c r="AB1860" s="6" t="s">
        <v>38</v>
      </c>
      <c r="AC1860" s="6" t="s">
        <v>38</v>
      </c>
      <c r="AD1860" s="6" t="s">
        <v>38</v>
      </c>
      <c r="AE1860" s="6" t="s">
        <v>38</v>
      </c>
    </row>
    <row r="1861">
      <c r="A1861" s="28" t="s">
        <v>4414</v>
      </c>
      <c r="B1861" s="6" t="s">
        <v>4415</v>
      </c>
      <c r="C1861" s="6" t="s">
        <v>4317</v>
      </c>
      <c r="D1861" s="7" t="s">
        <v>34</v>
      </c>
      <c r="E1861" s="28" t="s">
        <v>35</v>
      </c>
      <c r="F1861" s="5" t="s">
        <v>250</v>
      </c>
      <c r="G1861" s="6" t="s">
        <v>251</v>
      </c>
      <c r="H1861" s="6" t="s">
        <v>38</v>
      </c>
      <c r="I1861" s="6" t="s">
        <v>38</v>
      </c>
      <c r="J1861" s="8" t="s">
        <v>564</v>
      </c>
      <c r="K1861" s="5" t="s">
        <v>565</v>
      </c>
      <c r="L1861" s="7" t="s">
        <v>566</v>
      </c>
      <c r="M1861" s="9">
        <v>0</v>
      </c>
      <c r="N1861" s="5" t="s">
        <v>41</v>
      </c>
      <c r="O1861" s="31">
        <v>44422.402809294</v>
      </c>
      <c r="P1861" s="32">
        <v>44432.3272176273</v>
      </c>
      <c r="Q1861" s="28" t="s">
        <v>38</v>
      </c>
      <c r="R1861" s="29" t="s">
        <v>4416</v>
      </c>
      <c r="S1861" s="28" t="s">
        <v>70</v>
      </c>
      <c r="T1861" s="28" t="s">
        <v>38</v>
      </c>
      <c r="U1861" s="5" t="s">
        <v>38</v>
      </c>
      <c r="V1861" s="28" t="s">
        <v>171</v>
      </c>
      <c r="W1861" s="7" t="s">
        <v>38</v>
      </c>
      <c r="X1861" s="7" t="s">
        <v>38</v>
      </c>
      <c r="Y1861" s="5" t="s">
        <v>38</v>
      </c>
      <c r="Z1861" s="5" t="s">
        <v>38</v>
      </c>
      <c r="AA1861" s="6" t="s">
        <v>38</v>
      </c>
      <c r="AB1861" s="6" t="s">
        <v>38</v>
      </c>
      <c r="AC1861" s="6" t="s">
        <v>38</v>
      </c>
      <c r="AD1861" s="6" t="s">
        <v>38</v>
      </c>
      <c r="AE1861" s="6" t="s">
        <v>38</v>
      </c>
    </row>
    <row r="1862">
      <c r="A1862" s="28" t="s">
        <v>4417</v>
      </c>
      <c r="B1862" s="6" t="s">
        <v>4418</v>
      </c>
      <c r="C1862" s="6" t="s">
        <v>4370</v>
      </c>
      <c r="D1862" s="7" t="s">
        <v>34</v>
      </c>
      <c r="E1862" s="28" t="s">
        <v>35</v>
      </c>
      <c r="F1862" s="5" t="s">
        <v>250</v>
      </c>
      <c r="G1862" s="6" t="s">
        <v>251</v>
      </c>
      <c r="H1862" s="6" t="s">
        <v>38</v>
      </c>
      <c r="I1862" s="6" t="s">
        <v>38</v>
      </c>
      <c r="J1862" s="8" t="s">
        <v>294</v>
      </c>
      <c r="K1862" s="5" t="s">
        <v>295</v>
      </c>
      <c r="L1862" s="7" t="s">
        <v>296</v>
      </c>
      <c r="M1862" s="9">
        <v>0</v>
      </c>
      <c r="N1862" s="5" t="s">
        <v>41</v>
      </c>
      <c r="O1862" s="31">
        <v>44423.6218853356</v>
      </c>
      <c r="P1862" s="32">
        <v>44427.1049400116</v>
      </c>
      <c r="Q1862" s="28" t="s">
        <v>38</v>
      </c>
      <c r="R1862" s="29" t="s">
        <v>4419</v>
      </c>
      <c r="S1862" s="28" t="s">
        <v>70</v>
      </c>
      <c r="T1862" s="28" t="s">
        <v>38</v>
      </c>
      <c r="U1862" s="5" t="s">
        <v>38</v>
      </c>
      <c r="V1862" s="28" t="s">
        <v>177</v>
      </c>
      <c r="W1862" s="7" t="s">
        <v>38</v>
      </c>
      <c r="X1862" s="7" t="s">
        <v>38</v>
      </c>
      <c r="Y1862" s="5" t="s">
        <v>38</v>
      </c>
      <c r="Z1862" s="5" t="s">
        <v>38</v>
      </c>
      <c r="AA1862" s="6" t="s">
        <v>38</v>
      </c>
      <c r="AB1862" s="6" t="s">
        <v>38</v>
      </c>
      <c r="AC1862" s="6" t="s">
        <v>38</v>
      </c>
      <c r="AD1862" s="6" t="s">
        <v>38</v>
      </c>
      <c r="AE1862" s="6" t="s">
        <v>38</v>
      </c>
    </row>
    <row r="1863">
      <c r="A1863" s="28" t="s">
        <v>4419</v>
      </c>
      <c r="B1863" s="6" t="s">
        <v>4420</v>
      </c>
      <c r="C1863" s="6" t="s">
        <v>4370</v>
      </c>
      <c r="D1863" s="7" t="s">
        <v>34</v>
      </c>
      <c r="E1863" s="28" t="s">
        <v>35</v>
      </c>
      <c r="F1863" s="5" t="s">
        <v>250</v>
      </c>
      <c r="G1863" s="6" t="s">
        <v>251</v>
      </c>
      <c r="H1863" s="6" t="s">
        <v>38</v>
      </c>
      <c r="I1863" s="6" t="s">
        <v>38</v>
      </c>
      <c r="J1863" s="8" t="s">
        <v>294</v>
      </c>
      <c r="K1863" s="5" t="s">
        <v>295</v>
      </c>
      <c r="L1863" s="7" t="s">
        <v>296</v>
      </c>
      <c r="M1863" s="9">
        <v>0</v>
      </c>
      <c r="N1863" s="5" t="s">
        <v>41</v>
      </c>
      <c r="O1863" s="31">
        <v>44423.6218866088</v>
      </c>
      <c r="P1863" s="32">
        <v>44432.3272176273</v>
      </c>
      <c r="Q1863" s="28" t="s">
        <v>4417</v>
      </c>
      <c r="R1863" s="29" t="s">
        <v>4421</v>
      </c>
      <c r="S1863" s="28" t="s">
        <v>70</v>
      </c>
      <c r="T1863" s="28" t="s">
        <v>38</v>
      </c>
      <c r="U1863" s="5" t="s">
        <v>38</v>
      </c>
      <c r="V1863" s="28" t="s">
        <v>177</v>
      </c>
      <c r="W1863" s="7" t="s">
        <v>38</v>
      </c>
      <c r="X1863" s="7" t="s">
        <v>38</v>
      </c>
      <c r="Y1863" s="5" t="s">
        <v>38</v>
      </c>
      <c r="Z1863" s="5" t="s">
        <v>38</v>
      </c>
      <c r="AA1863" s="6" t="s">
        <v>38</v>
      </c>
      <c r="AB1863" s="6" t="s">
        <v>38</v>
      </c>
      <c r="AC1863" s="6" t="s">
        <v>38</v>
      </c>
      <c r="AD1863" s="6" t="s">
        <v>38</v>
      </c>
      <c r="AE1863" s="6" t="s">
        <v>38</v>
      </c>
    </row>
    <row r="1864">
      <c r="A1864" s="28" t="s">
        <v>4422</v>
      </c>
      <c r="B1864" s="6" t="s">
        <v>4423</v>
      </c>
      <c r="C1864" s="6" t="s">
        <v>4367</v>
      </c>
      <c r="D1864" s="7" t="s">
        <v>34</v>
      </c>
      <c r="E1864" s="28" t="s">
        <v>35</v>
      </c>
      <c r="F1864" s="5" t="s">
        <v>250</v>
      </c>
      <c r="G1864" s="6" t="s">
        <v>251</v>
      </c>
      <c r="H1864" s="6" t="s">
        <v>38</v>
      </c>
      <c r="I1864" s="6" t="s">
        <v>38</v>
      </c>
      <c r="J1864" s="8" t="s">
        <v>458</v>
      </c>
      <c r="K1864" s="5" t="s">
        <v>459</v>
      </c>
      <c r="L1864" s="7" t="s">
        <v>460</v>
      </c>
      <c r="M1864" s="9">
        <v>0</v>
      </c>
      <c r="N1864" s="5" t="s">
        <v>49</v>
      </c>
      <c r="O1864" s="31">
        <v>44423.6218868056</v>
      </c>
      <c r="P1864" s="32">
        <v>44428.2577143171</v>
      </c>
      <c r="Q1864" s="28" t="s">
        <v>38</v>
      </c>
      <c r="R1864" s="29" t="s">
        <v>38</v>
      </c>
      <c r="S1864" s="28" t="s">
        <v>70</v>
      </c>
      <c r="T1864" s="28" t="s">
        <v>38</v>
      </c>
      <c r="U1864" s="5" t="s">
        <v>38</v>
      </c>
      <c r="V1864" s="28" t="s">
        <v>115</v>
      </c>
      <c r="W1864" s="7" t="s">
        <v>38</v>
      </c>
      <c r="X1864" s="7" t="s">
        <v>38</v>
      </c>
      <c r="Y1864" s="5" t="s">
        <v>38</v>
      </c>
      <c r="Z1864" s="5" t="s">
        <v>38</v>
      </c>
      <c r="AA1864" s="6" t="s">
        <v>38</v>
      </c>
      <c r="AB1864" s="6" t="s">
        <v>38</v>
      </c>
      <c r="AC1864" s="6" t="s">
        <v>38</v>
      </c>
      <c r="AD1864" s="6" t="s">
        <v>38</v>
      </c>
      <c r="AE1864" s="6" t="s">
        <v>38</v>
      </c>
    </row>
    <row r="1865">
      <c r="A1865" s="28" t="s">
        <v>4424</v>
      </c>
      <c r="B1865" s="6" t="s">
        <v>4425</v>
      </c>
      <c r="C1865" s="6" t="s">
        <v>4367</v>
      </c>
      <c r="D1865" s="7" t="s">
        <v>34</v>
      </c>
      <c r="E1865" s="28" t="s">
        <v>35</v>
      </c>
      <c r="F1865" s="5" t="s">
        <v>250</v>
      </c>
      <c r="G1865" s="6" t="s">
        <v>251</v>
      </c>
      <c r="H1865" s="6" t="s">
        <v>38</v>
      </c>
      <c r="I1865" s="6" t="s">
        <v>38</v>
      </c>
      <c r="J1865" s="8" t="s">
        <v>458</v>
      </c>
      <c r="K1865" s="5" t="s">
        <v>459</v>
      </c>
      <c r="L1865" s="7" t="s">
        <v>460</v>
      </c>
      <c r="M1865" s="9">
        <v>0</v>
      </c>
      <c r="N1865" s="5" t="s">
        <v>41</v>
      </c>
      <c r="O1865" s="31">
        <v>44423.6218868056</v>
      </c>
      <c r="P1865" s="32">
        <v>44435.1466409375</v>
      </c>
      <c r="Q1865" s="28" t="s">
        <v>38</v>
      </c>
      <c r="R1865" s="29" t="s">
        <v>4426</v>
      </c>
      <c r="S1865" s="28" t="s">
        <v>70</v>
      </c>
      <c r="T1865" s="28" t="s">
        <v>38</v>
      </c>
      <c r="U1865" s="5" t="s">
        <v>38</v>
      </c>
      <c r="V1865" s="28" t="s">
        <v>115</v>
      </c>
      <c r="W1865" s="7" t="s">
        <v>38</v>
      </c>
      <c r="X1865" s="7" t="s">
        <v>38</v>
      </c>
      <c r="Y1865" s="5" t="s">
        <v>38</v>
      </c>
      <c r="Z1865" s="5" t="s">
        <v>38</v>
      </c>
      <c r="AA1865" s="6" t="s">
        <v>38</v>
      </c>
      <c r="AB1865" s="6" t="s">
        <v>38</v>
      </c>
      <c r="AC1865" s="6" t="s">
        <v>38</v>
      </c>
      <c r="AD1865" s="6" t="s">
        <v>38</v>
      </c>
      <c r="AE1865" s="6" t="s">
        <v>38</v>
      </c>
    </row>
    <row r="1866">
      <c r="A1866" s="28" t="s">
        <v>4426</v>
      </c>
      <c r="B1866" s="6" t="s">
        <v>4427</v>
      </c>
      <c r="C1866" s="6" t="s">
        <v>4367</v>
      </c>
      <c r="D1866" s="7" t="s">
        <v>34</v>
      </c>
      <c r="E1866" s="28" t="s">
        <v>35</v>
      </c>
      <c r="F1866" s="5" t="s">
        <v>250</v>
      </c>
      <c r="G1866" s="6" t="s">
        <v>251</v>
      </c>
      <c r="H1866" s="6" t="s">
        <v>38</v>
      </c>
      <c r="I1866" s="6" t="s">
        <v>38</v>
      </c>
      <c r="J1866" s="8" t="s">
        <v>458</v>
      </c>
      <c r="K1866" s="5" t="s">
        <v>459</v>
      </c>
      <c r="L1866" s="7" t="s">
        <v>460</v>
      </c>
      <c r="M1866" s="9">
        <v>0</v>
      </c>
      <c r="N1866" s="5" t="s">
        <v>41</v>
      </c>
      <c r="O1866" s="31">
        <v>44423.621886956</v>
      </c>
      <c r="P1866" s="32">
        <v>44439.5633197107</v>
      </c>
      <c r="Q1866" s="28" t="s">
        <v>4424</v>
      </c>
      <c r="R1866" s="29" t="s">
        <v>4428</v>
      </c>
      <c r="S1866" s="28" t="s">
        <v>70</v>
      </c>
      <c r="T1866" s="28" t="s">
        <v>38</v>
      </c>
      <c r="U1866" s="5" t="s">
        <v>38</v>
      </c>
      <c r="V1866" s="28" t="s">
        <v>115</v>
      </c>
      <c r="W1866" s="7" t="s">
        <v>38</v>
      </c>
      <c r="X1866" s="7" t="s">
        <v>38</v>
      </c>
      <c r="Y1866" s="5" t="s">
        <v>38</v>
      </c>
      <c r="Z1866" s="5" t="s">
        <v>38</v>
      </c>
      <c r="AA1866" s="6" t="s">
        <v>38</v>
      </c>
      <c r="AB1866" s="6" t="s">
        <v>38</v>
      </c>
      <c r="AC1866" s="6" t="s">
        <v>38</v>
      </c>
      <c r="AD1866" s="6" t="s">
        <v>38</v>
      </c>
      <c r="AE1866" s="6" t="s">
        <v>38</v>
      </c>
    </row>
    <row r="1867">
      <c r="A1867" s="28" t="s">
        <v>4428</v>
      </c>
      <c r="B1867" s="6" t="s">
        <v>4429</v>
      </c>
      <c r="C1867" s="6" t="s">
        <v>4367</v>
      </c>
      <c r="D1867" s="7" t="s">
        <v>34</v>
      </c>
      <c r="E1867" s="28" t="s">
        <v>35</v>
      </c>
      <c r="F1867" s="5" t="s">
        <v>250</v>
      </c>
      <c r="G1867" s="6" t="s">
        <v>251</v>
      </c>
      <c r="H1867" s="6" t="s">
        <v>38</v>
      </c>
      <c r="I1867" s="6" t="s">
        <v>38</v>
      </c>
      <c r="J1867" s="8" t="s">
        <v>458</v>
      </c>
      <c r="K1867" s="5" t="s">
        <v>459</v>
      </c>
      <c r="L1867" s="7" t="s">
        <v>460</v>
      </c>
      <c r="M1867" s="9">
        <v>0</v>
      </c>
      <c r="N1867" s="5" t="s">
        <v>49</v>
      </c>
      <c r="O1867" s="31">
        <v>44423.621886956</v>
      </c>
      <c r="P1867" s="32">
        <v>44439.5633197107</v>
      </c>
      <c r="Q1867" s="28" t="s">
        <v>4426</v>
      </c>
      <c r="R1867" s="29" t="s">
        <v>38</v>
      </c>
      <c r="S1867" s="28" t="s">
        <v>70</v>
      </c>
      <c r="T1867" s="28" t="s">
        <v>38</v>
      </c>
      <c r="U1867" s="5" t="s">
        <v>38</v>
      </c>
      <c r="V1867" s="28" t="s">
        <v>115</v>
      </c>
      <c r="W1867" s="7" t="s">
        <v>38</v>
      </c>
      <c r="X1867" s="7" t="s">
        <v>38</v>
      </c>
      <c r="Y1867" s="5" t="s">
        <v>38</v>
      </c>
      <c r="Z1867" s="5" t="s">
        <v>38</v>
      </c>
      <c r="AA1867" s="6" t="s">
        <v>38</v>
      </c>
      <c r="AB1867" s="6" t="s">
        <v>38</v>
      </c>
      <c r="AC1867" s="6" t="s">
        <v>38</v>
      </c>
      <c r="AD1867" s="6" t="s">
        <v>38</v>
      </c>
      <c r="AE1867" s="6" t="s">
        <v>38</v>
      </c>
    </row>
    <row r="1868">
      <c r="A1868" s="28" t="s">
        <v>4430</v>
      </c>
      <c r="B1868" s="6" t="s">
        <v>4431</v>
      </c>
      <c r="C1868" s="6" t="s">
        <v>4367</v>
      </c>
      <c r="D1868" s="7" t="s">
        <v>34</v>
      </c>
      <c r="E1868" s="28" t="s">
        <v>35</v>
      </c>
      <c r="F1868" s="5" t="s">
        <v>250</v>
      </c>
      <c r="G1868" s="6" t="s">
        <v>251</v>
      </c>
      <c r="H1868" s="6" t="s">
        <v>38</v>
      </c>
      <c r="I1868" s="6" t="s">
        <v>38</v>
      </c>
      <c r="J1868" s="8" t="s">
        <v>458</v>
      </c>
      <c r="K1868" s="5" t="s">
        <v>459</v>
      </c>
      <c r="L1868" s="7" t="s">
        <v>460</v>
      </c>
      <c r="M1868" s="9">
        <v>0</v>
      </c>
      <c r="N1868" s="5" t="s">
        <v>49</v>
      </c>
      <c r="O1868" s="31">
        <v>44423.6218871528</v>
      </c>
      <c r="P1868" s="32">
        <v>44439.5633199074</v>
      </c>
      <c r="Q1868" s="28" t="s">
        <v>38</v>
      </c>
      <c r="R1868" s="29" t="s">
        <v>38</v>
      </c>
      <c r="S1868" s="28" t="s">
        <v>70</v>
      </c>
      <c r="T1868" s="28" t="s">
        <v>38</v>
      </c>
      <c r="U1868" s="5" t="s">
        <v>38</v>
      </c>
      <c r="V1868" s="28" t="s">
        <v>115</v>
      </c>
      <c r="W1868" s="7" t="s">
        <v>38</v>
      </c>
      <c r="X1868" s="7" t="s">
        <v>38</v>
      </c>
      <c r="Y1868" s="5" t="s">
        <v>38</v>
      </c>
      <c r="Z1868" s="5" t="s">
        <v>38</v>
      </c>
      <c r="AA1868" s="6" t="s">
        <v>38</v>
      </c>
      <c r="AB1868" s="6" t="s">
        <v>38</v>
      </c>
      <c r="AC1868" s="6" t="s">
        <v>38</v>
      </c>
      <c r="AD1868" s="6" t="s">
        <v>38</v>
      </c>
      <c r="AE1868" s="6" t="s">
        <v>38</v>
      </c>
    </row>
    <row r="1869">
      <c r="A1869" s="28" t="s">
        <v>4432</v>
      </c>
      <c r="B1869" s="6" t="s">
        <v>4433</v>
      </c>
      <c r="C1869" s="6" t="s">
        <v>3374</v>
      </c>
      <c r="D1869" s="7" t="s">
        <v>34</v>
      </c>
      <c r="E1869" s="28" t="s">
        <v>35</v>
      </c>
      <c r="F1869" s="5" t="s">
        <v>250</v>
      </c>
      <c r="G1869" s="6" t="s">
        <v>251</v>
      </c>
      <c r="H1869" s="6" t="s">
        <v>38</v>
      </c>
      <c r="I1869" s="6" t="s">
        <v>38</v>
      </c>
      <c r="J1869" s="8" t="s">
        <v>368</v>
      </c>
      <c r="K1869" s="5" t="s">
        <v>369</v>
      </c>
      <c r="L1869" s="7" t="s">
        <v>370</v>
      </c>
      <c r="M1869" s="9">
        <v>0</v>
      </c>
      <c r="N1869" s="5" t="s">
        <v>49</v>
      </c>
      <c r="O1869" s="31">
        <v>44423.8105715625</v>
      </c>
      <c r="P1869" s="32">
        <v>44427.1049403588</v>
      </c>
      <c r="Q1869" s="28" t="s">
        <v>38</v>
      </c>
      <c r="R1869" s="29" t="s">
        <v>38</v>
      </c>
      <c r="S1869" s="28" t="s">
        <v>70</v>
      </c>
      <c r="T1869" s="28" t="s">
        <v>38</v>
      </c>
      <c r="U1869" s="5" t="s">
        <v>38</v>
      </c>
      <c r="V1869" s="28" t="s">
        <v>371</v>
      </c>
      <c r="W1869" s="7" t="s">
        <v>38</v>
      </c>
      <c r="X1869" s="7" t="s">
        <v>38</v>
      </c>
      <c r="Y1869" s="5" t="s">
        <v>38</v>
      </c>
      <c r="Z1869" s="5" t="s">
        <v>38</v>
      </c>
      <c r="AA1869" s="6" t="s">
        <v>38</v>
      </c>
      <c r="AB1869" s="6" t="s">
        <v>38</v>
      </c>
      <c r="AC1869" s="6" t="s">
        <v>38</v>
      </c>
      <c r="AD1869" s="6" t="s">
        <v>38</v>
      </c>
      <c r="AE1869" s="6" t="s">
        <v>38</v>
      </c>
    </row>
    <row r="1870">
      <c r="A1870" s="28" t="s">
        <v>4434</v>
      </c>
      <c r="B1870" s="6" t="s">
        <v>4435</v>
      </c>
      <c r="C1870" s="6" t="s">
        <v>3374</v>
      </c>
      <c r="D1870" s="7" t="s">
        <v>34</v>
      </c>
      <c r="E1870" s="28" t="s">
        <v>35</v>
      </c>
      <c r="F1870" s="5" t="s">
        <v>250</v>
      </c>
      <c r="G1870" s="6" t="s">
        <v>251</v>
      </c>
      <c r="H1870" s="6" t="s">
        <v>38</v>
      </c>
      <c r="I1870" s="6" t="s">
        <v>38</v>
      </c>
      <c r="J1870" s="8" t="s">
        <v>368</v>
      </c>
      <c r="K1870" s="5" t="s">
        <v>369</v>
      </c>
      <c r="L1870" s="7" t="s">
        <v>370</v>
      </c>
      <c r="M1870" s="9">
        <v>0</v>
      </c>
      <c r="N1870" s="5" t="s">
        <v>41</v>
      </c>
      <c r="O1870" s="31">
        <v>44423.8105721065</v>
      </c>
      <c r="P1870" s="32">
        <v>44427.1049403588</v>
      </c>
      <c r="Q1870" s="28" t="s">
        <v>38</v>
      </c>
      <c r="R1870" s="29" t="s">
        <v>38</v>
      </c>
      <c r="S1870" s="28" t="s">
        <v>70</v>
      </c>
      <c r="T1870" s="28" t="s">
        <v>38</v>
      </c>
      <c r="U1870" s="5" t="s">
        <v>38</v>
      </c>
      <c r="V1870" s="28" t="s">
        <v>371</v>
      </c>
      <c r="W1870" s="7" t="s">
        <v>38</v>
      </c>
      <c r="X1870" s="7" t="s">
        <v>38</v>
      </c>
      <c r="Y1870" s="5" t="s">
        <v>38</v>
      </c>
      <c r="Z1870" s="5" t="s">
        <v>38</v>
      </c>
      <c r="AA1870" s="6" t="s">
        <v>38</v>
      </c>
      <c r="AB1870" s="6" t="s">
        <v>38</v>
      </c>
      <c r="AC1870" s="6" t="s">
        <v>38</v>
      </c>
      <c r="AD1870" s="6" t="s">
        <v>38</v>
      </c>
      <c r="AE1870" s="6" t="s">
        <v>38</v>
      </c>
    </row>
    <row r="1871">
      <c r="A1871" s="28" t="s">
        <v>4436</v>
      </c>
      <c r="B1871" s="6" t="s">
        <v>4437</v>
      </c>
      <c r="C1871" s="6" t="s">
        <v>3374</v>
      </c>
      <c r="D1871" s="7" t="s">
        <v>34</v>
      </c>
      <c r="E1871" s="28" t="s">
        <v>35</v>
      </c>
      <c r="F1871" s="5" t="s">
        <v>250</v>
      </c>
      <c r="G1871" s="6" t="s">
        <v>251</v>
      </c>
      <c r="H1871" s="6" t="s">
        <v>38</v>
      </c>
      <c r="I1871" s="6" t="s">
        <v>38</v>
      </c>
      <c r="J1871" s="8" t="s">
        <v>368</v>
      </c>
      <c r="K1871" s="5" t="s">
        <v>369</v>
      </c>
      <c r="L1871" s="7" t="s">
        <v>370</v>
      </c>
      <c r="M1871" s="9">
        <v>0</v>
      </c>
      <c r="N1871" s="5" t="s">
        <v>49</v>
      </c>
      <c r="O1871" s="31">
        <v>44423.8105728356</v>
      </c>
      <c r="P1871" s="32">
        <v>44428.2577145023</v>
      </c>
      <c r="Q1871" s="28" t="s">
        <v>38</v>
      </c>
      <c r="R1871" s="29" t="s">
        <v>38</v>
      </c>
      <c r="S1871" s="28" t="s">
        <v>70</v>
      </c>
      <c r="T1871" s="28" t="s">
        <v>38</v>
      </c>
      <c r="U1871" s="5" t="s">
        <v>38</v>
      </c>
      <c r="V1871" s="28" t="s">
        <v>371</v>
      </c>
      <c r="W1871" s="7" t="s">
        <v>38</v>
      </c>
      <c r="X1871" s="7" t="s">
        <v>38</v>
      </c>
      <c r="Y1871" s="5" t="s">
        <v>38</v>
      </c>
      <c r="Z1871" s="5" t="s">
        <v>38</v>
      </c>
      <c r="AA1871" s="6" t="s">
        <v>38</v>
      </c>
      <c r="AB1871" s="6" t="s">
        <v>38</v>
      </c>
      <c r="AC1871" s="6" t="s">
        <v>38</v>
      </c>
      <c r="AD1871" s="6" t="s">
        <v>38</v>
      </c>
      <c r="AE1871" s="6" t="s">
        <v>38</v>
      </c>
    </row>
    <row r="1872">
      <c r="A1872" s="28" t="s">
        <v>4438</v>
      </c>
      <c r="B1872" s="6" t="s">
        <v>4439</v>
      </c>
      <c r="C1872" s="6" t="s">
        <v>3374</v>
      </c>
      <c r="D1872" s="7" t="s">
        <v>34</v>
      </c>
      <c r="E1872" s="28" t="s">
        <v>35</v>
      </c>
      <c r="F1872" s="5" t="s">
        <v>250</v>
      </c>
      <c r="G1872" s="6" t="s">
        <v>251</v>
      </c>
      <c r="H1872" s="6" t="s">
        <v>38</v>
      </c>
      <c r="I1872" s="6" t="s">
        <v>38</v>
      </c>
      <c r="J1872" s="8" t="s">
        <v>368</v>
      </c>
      <c r="K1872" s="5" t="s">
        <v>369</v>
      </c>
      <c r="L1872" s="7" t="s">
        <v>370</v>
      </c>
      <c r="M1872" s="9">
        <v>0</v>
      </c>
      <c r="N1872" s="5" t="s">
        <v>49</v>
      </c>
      <c r="O1872" s="31">
        <v>44423.8105731829</v>
      </c>
      <c r="P1872" s="32">
        <v>44433.3896899306</v>
      </c>
      <c r="Q1872" s="28" t="s">
        <v>38</v>
      </c>
      <c r="R1872" s="29" t="s">
        <v>38</v>
      </c>
      <c r="S1872" s="28" t="s">
        <v>70</v>
      </c>
      <c r="T1872" s="28" t="s">
        <v>38</v>
      </c>
      <c r="U1872" s="5" t="s">
        <v>38</v>
      </c>
      <c r="V1872" s="28" t="s">
        <v>371</v>
      </c>
      <c r="W1872" s="7" t="s">
        <v>38</v>
      </c>
      <c r="X1872" s="7" t="s">
        <v>38</v>
      </c>
      <c r="Y1872" s="5" t="s">
        <v>38</v>
      </c>
      <c r="Z1872" s="5" t="s">
        <v>38</v>
      </c>
      <c r="AA1872" s="6" t="s">
        <v>38</v>
      </c>
      <c r="AB1872" s="6" t="s">
        <v>38</v>
      </c>
      <c r="AC1872" s="6" t="s">
        <v>38</v>
      </c>
      <c r="AD1872" s="6" t="s">
        <v>38</v>
      </c>
      <c r="AE1872" s="6" t="s">
        <v>38</v>
      </c>
    </row>
    <row r="1873">
      <c r="A1873" s="28" t="s">
        <v>4440</v>
      </c>
      <c r="B1873" s="6" t="s">
        <v>4441</v>
      </c>
      <c r="C1873" s="6" t="s">
        <v>2351</v>
      </c>
      <c r="D1873" s="7" t="s">
        <v>34</v>
      </c>
      <c r="E1873" s="28" t="s">
        <v>35</v>
      </c>
      <c r="F1873" s="5" t="s">
        <v>250</v>
      </c>
      <c r="G1873" s="6" t="s">
        <v>251</v>
      </c>
      <c r="H1873" s="6" t="s">
        <v>38</v>
      </c>
      <c r="I1873" s="6" t="s">
        <v>38</v>
      </c>
      <c r="J1873" s="8" t="s">
        <v>2352</v>
      </c>
      <c r="K1873" s="5" t="s">
        <v>2353</v>
      </c>
      <c r="L1873" s="7" t="s">
        <v>2354</v>
      </c>
      <c r="M1873" s="9">
        <v>0</v>
      </c>
      <c r="N1873" s="5" t="s">
        <v>255</v>
      </c>
      <c r="O1873" s="31">
        <v>44423.8105735764</v>
      </c>
      <c r="P1873" s="32">
        <v>44439.5633199074</v>
      </c>
      <c r="Q1873" s="28" t="s">
        <v>38</v>
      </c>
      <c r="R1873" s="29" t="s">
        <v>38</v>
      </c>
      <c r="S1873" s="28" t="s">
        <v>70</v>
      </c>
      <c r="T1873" s="28" t="s">
        <v>38</v>
      </c>
      <c r="U1873" s="5" t="s">
        <v>38</v>
      </c>
      <c r="V1873" s="28" t="s">
        <v>371</v>
      </c>
      <c r="W1873" s="7" t="s">
        <v>38</v>
      </c>
      <c r="X1873" s="7" t="s">
        <v>38</v>
      </c>
      <c r="Y1873" s="5" t="s">
        <v>38</v>
      </c>
      <c r="Z1873" s="5" t="s">
        <v>38</v>
      </c>
      <c r="AA1873" s="6" t="s">
        <v>38</v>
      </c>
      <c r="AB1873" s="6" t="s">
        <v>38</v>
      </c>
      <c r="AC1873" s="6" t="s">
        <v>38</v>
      </c>
      <c r="AD1873" s="6" t="s">
        <v>38</v>
      </c>
      <c r="AE1873" s="6" t="s">
        <v>38</v>
      </c>
    </row>
    <row r="1874">
      <c r="A1874" s="28" t="s">
        <v>2522</v>
      </c>
      <c r="B1874" s="6" t="s">
        <v>2521</v>
      </c>
      <c r="C1874" s="6" t="s">
        <v>1207</v>
      </c>
      <c r="D1874" s="7" t="s">
        <v>34</v>
      </c>
      <c r="E1874" s="28" t="s">
        <v>35</v>
      </c>
      <c r="F1874" s="5" t="s">
        <v>250</v>
      </c>
      <c r="G1874" s="6" t="s">
        <v>251</v>
      </c>
      <c r="H1874" s="6" t="s">
        <v>38</v>
      </c>
      <c r="I1874" s="6" t="s">
        <v>38</v>
      </c>
      <c r="J1874" s="8" t="s">
        <v>463</v>
      </c>
      <c r="K1874" s="5" t="s">
        <v>464</v>
      </c>
      <c r="L1874" s="7" t="s">
        <v>465</v>
      </c>
      <c r="M1874" s="9">
        <v>0</v>
      </c>
      <c r="N1874" s="5" t="s">
        <v>41</v>
      </c>
      <c r="O1874" s="31">
        <v>44424.3077125347</v>
      </c>
      <c r="P1874" s="32">
        <v>44427.104940544</v>
      </c>
      <c r="Q1874" s="28" t="s">
        <v>2520</v>
      </c>
      <c r="R1874" s="29" t="s">
        <v>4442</v>
      </c>
      <c r="S1874" s="28" t="s">
        <v>70</v>
      </c>
      <c r="T1874" s="28" t="s">
        <v>38</v>
      </c>
      <c r="U1874" s="5" t="s">
        <v>38</v>
      </c>
      <c r="V1874" s="28" t="s">
        <v>115</v>
      </c>
      <c r="W1874" s="7" t="s">
        <v>38</v>
      </c>
      <c r="X1874" s="7" t="s">
        <v>38</v>
      </c>
      <c r="Y1874" s="5" t="s">
        <v>38</v>
      </c>
      <c r="Z1874" s="5" t="s">
        <v>38</v>
      </c>
      <c r="AA1874" s="6" t="s">
        <v>38</v>
      </c>
      <c r="AB1874" s="6" t="s">
        <v>38</v>
      </c>
      <c r="AC1874" s="6" t="s">
        <v>38</v>
      </c>
      <c r="AD1874" s="6" t="s">
        <v>38</v>
      </c>
      <c r="AE1874" s="6" t="s">
        <v>38</v>
      </c>
    </row>
    <row r="1875">
      <c r="A1875" s="28" t="s">
        <v>4307</v>
      </c>
      <c r="B1875" s="6" t="s">
        <v>661</v>
      </c>
      <c r="C1875" s="6" t="s">
        <v>639</v>
      </c>
      <c r="D1875" s="7" t="s">
        <v>34</v>
      </c>
      <c r="E1875" s="28" t="s">
        <v>35</v>
      </c>
      <c r="F1875" s="5" t="s">
        <v>250</v>
      </c>
      <c r="G1875" s="6" t="s">
        <v>251</v>
      </c>
      <c r="H1875" s="6" t="s">
        <v>38</v>
      </c>
      <c r="I1875" s="6" t="s">
        <v>38</v>
      </c>
      <c r="J1875" s="8" t="s">
        <v>662</v>
      </c>
      <c r="K1875" s="5" t="s">
        <v>663</v>
      </c>
      <c r="L1875" s="7" t="s">
        <v>664</v>
      </c>
      <c r="M1875" s="9">
        <v>0</v>
      </c>
      <c r="N1875" s="5" t="s">
        <v>255</v>
      </c>
      <c r="O1875" s="31">
        <v>44424.3331590278</v>
      </c>
      <c r="P1875" s="32">
        <v>44427.104940544</v>
      </c>
      <c r="Q1875" s="28" t="s">
        <v>665</v>
      </c>
      <c r="R1875" s="29" t="s">
        <v>38</v>
      </c>
      <c r="S1875" s="28" t="s">
        <v>70</v>
      </c>
      <c r="T1875" s="28" t="s">
        <v>38</v>
      </c>
      <c r="U1875" s="5" t="s">
        <v>38</v>
      </c>
      <c r="V1875" s="28" t="s">
        <v>355</v>
      </c>
      <c r="W1875" s="7" t="s">
        <v>38</v>
      </c>
      <c r="X1875" s="7" t="s">
        <v>38</v>
      </c>
      <c r="Y1875" s="5" t="s">
        <v>38</v>
      </c>
      <c r="Z1875" s="5" t="s">
        <v>38</v>
      </c>
      <c r="AA1875" s="6" t="s">
        <v>38</v>
      </c>
      <c r="AB1875" s="6" t="s">
        <v>38</v>
      </c>
      <c r="AC1875" s="6" t="s">
        <v>38</v>
      </c>
      <c r="AD1875" s="6" t="s">
        <v>38</v>
      </c>
      <c r="AE1875" s="6" t="s">
        <v>38</v>
      </c>
    </row>
    <row r="1876">
      <c r="A1876" s="28" t="s">
        <v>4443</v>
      </c>
      <c r="B1876" s="6" t="s">
        <v>4444</v>
      </c>
      <c r="C1876" s="6" t="s">
        <v>4367</v>
      </c>
      <c r="D1876" s="7" t="s">
        <v>34</v>
      </c>
      <c r="E1876" s="28" t="s">
        <v>35</v>
      </c>
      <c r="F1876" s="5" t="s">
        <v>250</v>
      </c>
      <c r="G1876" s="6" t="s">
        <v>251</v>
      </c>
      <c r="H1876" s="6" t="s">
        <v>38</v>
      </c>
      <c r="I1876" s="6" t="s">
        <v>38</v>
      </c>
      <c r="J1876" s="8" t="s">
        <v>527</v>
      </c>
      <c r="K1876" s="5" t="s">
        <v>528</v>
      </c>
      <c r="L1876" s="7" t="s">
        <v>529</v>
      </c>
      <c r="M1876" s="9">
        <v>0</v>
      </c>
      <c r="N1876" s="5" t="s">
        <v>49</v>
      </c>
      <c r="O1876" s="31">
        <v>44424.3391500347</v>
      </c>
      <c r="P1876" s="32">
        <v>44427.1049407407</v>
      </c>
      <c r="Q1876" s="28" t="s">
        <v>38</v>
      </c>
      <c r="R1876" s="29" t="s">
        <v>4445</v>
      </c>
      <c r="S1876" s="28" t="s">
        <v>70</v>
      </c>
      <c r="T1876" s="28" t="s">
        <v>38</v>
      </c>
      <c r="U1876" s="5" t="s">
        <v>38</v>
      </c>
      <c r="V1876" s="28" t="s">
        <v>134</v>
      </c>
      <c r="W1876" s="7" t="s">
        <v>38</v>
      </c>
      <c r="X1876" s="7" t="s">
        <v>38</v>
      </c>
      <c r="Y1876" s="5" t="s">
        <v>38</v>
      </c>
      <c r="Z1876" s="5" t="s">
        <v>38</v>
      </c>
      <c r="AA1876" s="6" t="s">
        <v>38</v>
      </c>
      <c r="AB1876" s="6" t="s">
        <v>38</v>
      </c>
      <c r="AC1876" s="6" t="s">
        <v>38</v>
      </c>
      <c r="AD1876" s="6" t="s">
        <v>38</v>
      </c>
      <c r="AE1876" s="6" t="s">
        <v>38</v>
      </c>
    </row>
    <row r="1877">
      <c r="A1877" s="28" t="s">
        <v>4446</v>
      </c>
      <c r="B1877" s="6" t="s">
        <v>4447</v>
      </c>
      <c r="C1877" s="6" t="s">
        <v>4287</v>
      </c>
      <c r="D1877" s="7" t="s">
        <v>34</v>
      </c>
      <c r="E1877" s="28" t="s">
        <v>35</v>
      </c>
      <c r="F1877" s="5" t="s">
        <v>250</v>
      </c>
      <c r="G1877" s="6" t="s">
        <v>251</v>
      </c>
      <c r="H1877" s="6" t="s">
        <v>38</v>
      </c>
      <c r="I1877" s="6" t="s">
        <v>38</v>
      </c>
      <c r="J1877" s="8" t="s">
        <v>750</v>
      </c>
      <c r="K1877" s="5" t="s">
        <v>751</v>
      </c>
      <c r="L1877" s="7" t="s">
        <v>752</v>
      </c>
      <c r="M1877" s="9">
        <v>0</v>
      </c>
      <c r="N1877" s="5" t="s">
        <v>49</v>
      </c>
      <c r="O1877" s="31">
        <v>44424.3391505787</v>
      </c>
      <c r="P1877" s="32">
        <v>44427.1049407407</v>
      </c>
      <c r="Q1877" s="28" t="s">
        <v>38</v>
      </c>
      <c r="R1877" s="29" t="s">
        <v>38</v>
      </c>
      <c r="S1877" s="28" t="s">
        <v>70</v>
      </c>
      <c r="T1877" s="28" t="s">
        <v>38</v>
      </c>
      <c r="U1877" s="5" t="s">
        <v>38</v>
      </c>
      <c r="V1877" s="28" t="s">
        <v>753</v>
      </c>
      <c r="W1877" s="7" t="s">
        <v>38</v>
      </c>
      <c r="X1877" s="7" t="s">
        <v>38</v>
      </c>
      <c r="Y1877" s="5" t="s">
        <v>38</v>
      </c>
      <c r="Z1877" s="5" t="s">
        <v>38</v>
      </c>
      <c r="AA1877" s="6" t="s">
        <v>38</v>
      </c>
      <c r="AB1877" s="6" t="s">
        <v>38</v>
      </c>
      <c r="AC1877" s="6" t="s">
        <v>38</v>
      </c>
      <c r="AD1877" s="6" t="s">
        <v>38</v>
      </c>
      <c r="AE1877" s="6" t="s">
        <v>38</v>
      </c>
    </row>
    <row r="1878">
      <c r="A1878" s="28" t="s">
        <v>4448</v>
      </c>
      <c r="B1878" s="6" t="s">
        <v>4449</v>
      </c>
      <c r="C1878" s="6" t="s">
        <v>4367</v>
      </c>
      <c r="D1878" s="7" t="s">
        <v>34</v>
      </c>
      <c r="E1878" s="28" t="s">
        <v>35</v>
      </c>
      <c r="F1878" s="5" t="s">
        <v>250</v>
      </c>
      <c r="G1878" s="6" t="s">
        <v>251</v>
      </c>
      <c r="H1878" s="6" t="s">
        <v>38</v>
      </c>
      <c r="I1878" s="6" t="s">
        <v>38</v>
      </c>
      <c r="J1878" s="8" t="s">
        <v>450</v>
      </c>
      <c r="K1878" s="5" t="s">
        <v>451</v>
      </c>
      <c r="L1878" s="7" t="s">
        <v>452</v>
      </c>
      <c r="M1878" s="9">
        <v>0</v>
      </c>
      <c r="N1878" s="5" t="s">
        <v>49</v>
      </c>
      <c r="O1878" s="31">
        <v>44424.3391507755</v>
      </c>
      <c r="P1878" s="32">
        <v>44428.2577146991</v>
      </c>
      <c r="Q1878" s="28" t="s">
        <v>38</v>
      </c>
      <c r="R1878" s="29" t="s">
        <v>38</v>
      </c>
      <c r="S1878" s="28" t="s">
        <v>78</v>
      </c>
      <c r="T1878" s="28" t="s">
        <v>38</v>
      </c>
      <c r="U1878" s="5" t="s">
        <v>38</v>
      </c>
      <c r="V1878" s="28" t="s">
        <v>79</v>
      </c>
      <c r="W1878" s="7" t="s">
        <v>38</v>
      </c>
      <c r="X1878" s="7" t="s">
        <v>38</v>
      </c>
      <c r="Y1878" s="5" t="s">
        <v>38</v>
      </c>
      <c r="Z1878" s="5" t="s">
        <v>38</v>
      </c>
      <c r="AA1878" s="6" t="s">
        <v>38</v>
      </c>
      <c r="AB1878" s="6" t="s">
        <v>38</v>
      </c>
      <c r="AC1878" s="6" t="s">
        <v>38</v>
      </c>
      <c r="AD1878" s="6" t="s">
        <v>38</v>
      </c>
      <c r="AE1878" s="6" t="s">
        <v>38</v>
      </c>
    </row>
    <row r="1879">
      <c r="A1879" s="28" t="s">
        <v>4450</v>
      </c>
      <c r="B1879" s="6" t="s">
        <v>4451</v>
      </c>
      <c r="C1879" s="6" t="s">
        <v>4452</v>
      </c>
      <c r="D1879" s="7" t="s">
        <v>34</v>
      </c>
      <c r="E1879" s="28" t="s">
        <v>35</v>
      </c>
      <c r="F1879" s="5" t="s">
        <v>250</v>
      </c>
      <c r="G1879" s="6" t="s">
        <v>251</v>
      </c>
      <c r="H1879" s="6" t="s">
        <v>38</v>
      </c>
      <c r="I1879" s="6" t="s">
        <v>38</v>
      </c>
      <c r="J1879" s="8" t="s">
        <v>342</v>
      </c>
      <c r="K1879" s="5" t="s">
        <v>343</v>
      </c>
      <c r="L1879" s="7" t="s">
        <v>344</v>
      </c>
      <c r="M1879" s="9">
        <v>0</v>
      </c>
      <c r="N1879" s="5" t="s">
        <v>49</v>
      </c>
      <c r="O1879" s="31">
        <v>44424.3391509259</v>
      </c>
      <c r="P1879" s="32">
        <v>44427.1049409375</v>
      </c>
      <c r="Q1879" s="28" t="s">
        <v>38</v>
      </c>
      <c r="R1879" s="29" t="s">
        <v>38</v>
      </c>
      <c r="S1879" s="28" t="s">
        <v>70</v>
      </c>
      <c r="T1879" s="28" t="s">
        <v>38</v>
      </c>
      <c r="U1879" s="5" t="s">
        <v>38</v>
      </c>
      <c r="V1879" s="28" t="s">
        <v>149</v>
      </c>
      <c r="W1879" s="7" t="s">
        <v>38</v>
      </c>
      <c r="X1879" s="7" t="s">
        <v>38</v>
      </c>
      <c r="Y1879" s="5" t="s">
        <v>38</v>
      </c>
      <c r="Z1879" s="5" t="s">
        <v>38</v>
      </c>
      <c r="AA1879" s="6" t="s">
        <v>38</v>
      </c>
      <c r="AB1879" s="6" t="s">
        <v>38</v>
      </c>
      <c r="AC1879" s="6" t="s">
        <v>38</v>
      </c>
      <c r="AD1879" s="6" t="s">
        <v>38</v>
      </c>
      <c r="AE1879" s="6" t="s">
        <v>38</v>
      </c>
    </row>
    <row r="1880">
      <c r="A1880" s="28" t="s">
        <v>4453</v>
      </c>
      <c r="B1880" s="6" t="s">
        <v>4454</v>
      </c>
      <c r="C1880" s="6" t="s">
        <v>4452</v>
      </c>
      <c r="D1880" s="7" t="s">
        <v>34</v>
      </c>
      <c r="E1880" s="28" t="s">
        <v>35</v>
      </c>
      <c r="F1880" s="5" t="s">
        <v>250</v>
      </c>
      <c r="G1880" s="6" t="s">
        <v>251</v>
      </c>
      <c r="H1880" s="6" t="s">
        <v>38</v>
      </c>
      <c r="I1880" s="6" t="s">
        <v>38</v>
      </c>
      <c r="J1880" s="8" t="s">
        <v>342</v>
      </c>
      <c r="K1880" s="5" t="s">
        <v>343</v>
      </c>
      <c r="L1880" s="7" t="s">
        <v>344</v>
      </c>
      <c r="M1880" s="9">
        <v>0</v>
      </c>
      <c r="N1880" s="5" t="s">
        <v>41</v>
      </c>
      <c r="O1880" s="31">
        <v>44424.3391511227</v>
      </c>
      <c r="P1880" s="32">
        <v>44428.2577146991</v>
      </c>
      <c r="Q1880" s="28" t="s">
        <v>38</v>
      </c>
      <c r="R1880" s="29" t="s">
        <v>4455</v>
      </c>
      <c r="S1880" s="28" t="s">
        <v>70</v>
      </c>
      <c r="T1880" s="28" t="s">
        <v>38</v>
      </c>
      <c r="U1880" s="5" t="s">
        <v>38</v>
      </c>
      <c r="V1880" s="28" t="s">
        <v>149</v>
      </c>
      <c r="W1880" s="7" t="s">
        <v>38</v>
      </c>
      <c r="X1880" s="7" t="s">
        <v>38</v>
      </c>
      <c r="Y1880" s="5" t="s">
        <v>38</v>
      </c>
      <c r="Z1880" s="5" t="s">
        <v>38</v>
      </c>
      <c r="AA1880" s="6" t="s">
        <v>38</v>
      </c>
      <c r="AB1880" s="6" t="s">
        <v>38</v>
      </c>
      <c r="AC1880" s="6" t="s">
        <v>38</v>
      </c>
      <c r="AD1880" s="6" t="s">
        <v>38</v>
      </c>
      <c r="AE1880" s="6" t="s">
        <v>38</v>
      </c>
    </row>
    <row r="1881">
      <c r="A1881" s="28" t="s">
        <v>4455</v>
      </c>
      <c r="B1881" s="6" t="s">
        <v>4456</v>
      </c>
      <c r="C1881" s="6" t="s">
        <v>4452</v>
      </c>
      <c r="D1881" s="7" t="s">
        <v>34</v>
      </c>
      <c r="E1881" s="28" t="s">
        <v>35</v>
      </c>
      <c r="F1881" s="5" t="s">
        <v>250</v>
      </c>
      <c r="G1881" s="6" t="s">
        <v>251</v>
      </c>
      <c r="H1881" s="6" t="s">
        <v>38</v>
      </c>
      <c r="I1881" s="6" t="s">
        <v>38</v>
      </c>
      <c r="J1881" s="8" t="s">
        <v>342</v>
      </c>
      <c r="K1881" s="5" t="s">
        <v>343</v>
      </c>
      <c r="L1881" s="7" t="s">
        <v>344</v>
      </c>
      <c r="M1881" s="9">
        <v>0</v>
      </c>
      <c r="N1881" s="5" t="s">
        <v>49</v>
      </c>
      <c r="O1881" s="31">
        <v>44424.3391511227</v>
      </c>
      <c r="P1881" s="32">
        <v>44434.4035753819</v>
      </c>
      <c r="Q1881" s="28" t="s">
        <v>4453</v>
      </c>
      <c r="R1881" s="29" t="s">
        <v>38</v>
      </c>
      <c r="S1881" s="28" t="s">
        <v>70</v>
      </c>
      <c r="T1881" s="28" t="s">
        <v>38</v>
      </c>
      <c r="U1881" s="5" t="s">
        <v>38</v>
      </c>
      <c r="V1881" s="28" t="s">
        <v>149</v>
      </c>
      <c r="W1881" s="7" t="s">
        <v>38</v>
      </c>
      <c r="X1881" s="7" t="s">
        <v>38</v>
      </c>
      <c r="Y1881" s="5" t="s">
        <v>38</v>
      </c>
      <c r="Z1881" s="5" t="s">
        <v>38</v>
      </c>
      <c r="AA1881" s="6" t="s">
        <v>38</v>
      </c>
      <c r="AB1881" s="6" t="s">
        <v>38</v>
      </c>
      <c r="AC1881" s="6" t="s">
        <v>38</v>
      </c>
      <c r="AD1881" s="6" t="s">
        <v>38</v>
      </c>
      <c r="AE1881" s="6" t="s">
        <v>38</v>
      </c>
    </row>
    <row r="1882">
      <c r="A1882" s="28" t="s">
        <v>4457</v>
      </c>
      <c r="B1882" s="6" t="s">
        <v>4458</v>
      </c>
      <c r="C1882" s="6" t="s">
        <v>949</v>
      </c>
      <c r="D1882" s="7" t="s">
        <v>34</v>
      </c>
      <c r="E1882" s="28" t="s">
        <v>35</v>
      </c>
      <c r="F1882" s="5" t="s">
        <v>250</v>
      </c>
      <c r="G1882" s="6" t="s">
        <v>251</v>
      </c>
      <c r="H1882" s="6" t="s">
        <v>38</v>
      </c>
      <c r="I1882" s="6" t="s">
        <v>38</v>
      </c>
      <c r="J1882" s="8" t="s">
        <v>337</v>
      </c>
      <c r="K1882" s="5" t="s">
        <v>338</v>
      </c>
      <c r="L1882" s="7" t="s">
        <v>339</v>
      </c>
      <c r="M1882" s="9">
        <v>0</v>
      </c>
      <c r="N1882" s="5" t="s">
        <v>49</v>
      </c>
      <c r="O1882" s="31">
        <v>44424.3391514699</v>
      </c>
      <c r="P1882" s="32">
        <v>44427.1049409375</v>
      </c>
      <c r="Q1882" s="28" t="s">
        <v>38</v>
      </c>
      <c r="R1882" s="29" t="s">
        <v>38</v>
      </c>
      <c r="S1882" s="28" t="s">
        <v>70</v>
      </c>
      <c r="T1882" s="28" t="s">
        <v>38</v>
      </c>
      <c r="U1882" s="5" t="s">
        <v>38</v>
      </c>
      <c r="V1882" s="28" t="s">
        <v>108</v>
      </c>
      <c r="W1882" s="7" t="s">
        <v>38</v>
      </c>
      <c r="X1882" s="7" t="s">
        <v>38</v>
      </c>
      <c r="Y1882" s="5" t="s">
        <v>38</v>
      </c>
      <c r="Z1882" s="5" t="s">
        <v>38</v>
      </c>
      <c r="AA1882" s="6" t="s">
        <v>38</v>
      </c>
      <c r="AB1882" s="6" t="s">
        <v>38</v>
      </c>
      <c r="AC1882" s="6" t="s">
        <v>38</v>
      </c>
      <c r="AD1882" s="6" t="s">
        <v>38</v>
      </c>
      <c r="AE1882" s="6" t="s">
        <v>38</v>
      </c>
    </row>
    <row r="1883">
      <c r="A1883" s="28" t="s">
        <v>4459</v>
      </c>
      <c r="B1883" s="6" t="s">
        <v>4460</v>
      </c>
      <c r="C1883" s="6" t="s">
        <v>949</v>
      </c>
      <c r="D1883" s="7" t="s">
        <v>34</v>
      </c>
      <c r="E1883" s="28" t="s">
        <v>35</v>
      </c>
      <c r="F1883" s="5" t="s">
        <v>250</v>
      </c>
      <c r="G1883" s="6" t="s">
        <v>251</v>
      </c>
      <c r="H1883" s="6" t="s">
        <v>38</v>
      </c>
      <c r="I1883" s="6" t="s">
        <v>38</v>
      </c>
      <c r="J1883" s="8" t="s">
        <v>337</v>
      </c>
      <c r="K1883" s="5" t="s">
        <v>338</v>
      </c>
      <c r="L1883" s="7" t="s">
        <v>339</v>
      </c>
      <c r="M1883" s="9">
        <v>0</v>
      </c>
      <c r="N1883" s="5" t="s">
        <v>49</v>
      </c>
      <c r="O1883" s="31">
        <v>44424.3391516551</v>
      </c>
      <c r="P1883" s="32">
        <v>44433.3896901273</v>
      </c>
      <c r="Q1883" s="28" t="s">
        <v>38</v>
      </c>
      <c r="R1883" s="29" t="s">
        <v>38</v>
      </c>
      <c r="S1883" s="28" t="s">
        <v>70</v>
      </c>
      <c r="T1883" s="28" t="s">
        <v>38</v>
      </c>
      <c r="U1883" s="5" t="s">
        <v>38</v>
      </c>
      <c r="V1883" s="28" t="s">
        <v>108</v>
      </c>
      <c r="W1883" s="7" t="s">
        <v>38</v>
      </c>
      <c r="X1883" s="7" t="s">
        <v>38</v>
      </c>
      <c r="Y1883" s="5" t="s">
        <v>38</v>
      </c>
      <c r="Z1883" s="5" t="s">
        <v>38</v>
      </c>
      <c r="AA1883" s="6" t="s">
        <v>38</v>
      </c>
      <c r="AB1883" s="6" t="s">
        <v>38</v>
      </c>
      <c r="AC1883" s="6" t="s">
        <v>38</v>
      </c>
      <c r="AD1883" s="6" t="s">
        <v>38</v>
      </c>
      <c r="AE1883" s="6" t="s">
        <v>38</v>
      </c>
    </row>
    <row r="1884">
      <c r="A1884" s="28" t="s">
        <v>4461</v>
      </c>
      <c r="B1884" s="6" t="s">
        <v>4462</v>
      </c>
      <c r="C1884" s="6" t="s">
        <v>949</v>
      </c>
      <c r="D1884" s="7" t="s">
        <v>34</v>
      </c>
      <c r="E1884" s="28" t="s">
        <v>35</v>
      </c>
      <c r="F1884" s="5" t="s">
        <v>250</v>
      </c>
      <c r="G1884" s="6" t="s">
        <v>251</v>
      </c>
      <c r="H1884" s="6" t="s">
        <v>38</v>
      </c>
      <c r="I1884" s="6" t="s">
        <v>38</v>
      </c>
      <c r="J1884" s="8" t="s">
        <v>337</v>
      </c>
      <c r="K1884" s="5" t="s">
        <v>338</v>
      </c>
      <c r="L1884" s="7" t="s">
        <v>339</v>
      </c>
      <c r="M1884" s="9">
        <v>0</v>
      </c>
      <c r="N1884" s="5" t="s">
        <v>49</v>
      </c>
      <c r="O1884" s="31">
        <v>44424.3391518519</v>
      </c>
      <c r="P1884" s="32">
        <v>44435.1466414699</v>
      </c>
      <c r="Q1884" s="28" t="s">
        <v>38</v>
      </c>
      <c r="R1884" s="29" t="s">
        <v>4463</v>
      </c>
      <c r="S1884" s="28" t="s">
        <v>70</v>
      </c>
      <c r="T1884" s="28" t="s">
        <v>38</v>
      </c>
      <c r="U1884" s="5" t="s">
        <v>38</v>
      </c>
      <c r="V1884" s="28" t="s">
        <v>108</v>
      </c>
      <c r="W1884" s="7" t="s">
        <v>38</v>
      </c>
      <c r="X1884" s="7" t="s">
        <v>38</v>
      </c>
      <c r="Y1884" s="5" t="s">
        <v>38</v>
      </c>
      <c r="Z1884" s="5" t="s">
        <v>38</v>
      </c>
      <c r="AA1884" s="6" t="s">
        <v>38</v>
      </c>
      <c r="AB1884" s="6" t="s">
        <v>38</v>
      </c>
      <c r="AC1884" s="6" t="s">
        <v>38</v>
      </c>
      <c r="AD1884" s="6" t="s">
        <v>38</v>
      </c>
      <c r="AE1884" s="6" t="s">
        <v>38</v>
      </c>
    </row>
    <row r="1885">
      <c r="A1885" s="28" t="s">
        <v>4464</v>
      </c>
      <c r="B1885" s="6" t="s">
        <v>4465</v>
      </c>
      <c r="C1885" s="6" t="s">
        <v>4314</v>
      </c>
      <c r="D1885" s="7" t="s">
        <v>34</v>
      </c>
      <c r="E1885" s="28" t="s">
        <v>35</v>
      </c>
      <c r="F1885" s="5" t="s">
        <v>250</v>
      </c>
      <c r="G1885" s="6" t="s">
        <v>251</v>
      </c>
      <c r="H1885" s="6" t="s">
        <v>38</v>
      </c>
      <c r="I1885" s="6" t="s">
        <v>38</v>
      </c>
      <c r="J1885" s="8" t="s">
        <v>309</v>
      </c>
      <c r="K1885" s="5" t="s">
        <v>310</v>
      </c>
      <c r="L1885" s="7" t="s">
        <v>311</v>
      </c>
      <c r="M1885" s="9">
        <v>0</v>
      </c>
      <c r="N1885" s="5" t="s">
        <v>49</v>
      </c>
      <c r="O1885" s="31">
        <v>44424.3391518519</v>
      </c>
      <c r="P1885" s="32">
        <v>44433.3896901273</v>
      </c>
      <c r="Q1885" s="28" t="s">
        <v>38</v>
      </c>
      <c r="R1885" s="29" t="s">
        <v>38</v>
      </c>
      <c r="S1885" s="28" t="s">
        <v>78</v>
      </c>
      <c r="T1885" s="28" t="s">
        <v>38</v>
      </c>
      <c r="U1885" s="5" t="s">
        <v>38</v>
      </c>
      <c r="V1885" s="28" t="s">
        <v>314</v>
      </c>
      <c r="W1885" s="7" t="s">
        <v>38</v>
      </c>
      <c r="X1885" s="7" t="s">
        <v>38</v>
      </c>
      <c r="Y1885" s="5" t="s">
        <v>38</v>
      </c>
      <c r="Z1885" s="5" t="s">
        <v>38</v>
      </c>
      <c r="AA1885" s="6" t="s">
        <v>38</v>
      </c>
      <c r="AB1885" s="6" t="s">
        <v>38</v>
      </c>
      <c r="AC1885" s="6" t="s">
        <v>38</v>
      </c>
      <c r="AD1885" s="6" t="s">
        <v>38</v>
      </c>
      <c r="AE1885" s="6" t="s">
        <v>38</v>
      </c>
    </row>
    <row r="1886">
      <c r="A1886" s="28" t="s">
        <v>4466</v>
      </c>
      <c r="B1886" s="6" t="s">
        <v>4467</v>
      </c>
      <c r="C1886" s="6" t="s">
        <v>4314</v>
      </c>
      <c r="D1886" s="7" t="s">
        <v>34</v>
      </c>
      <c r="E1886" s="28" t="s">
        <v>35</v>
      </c>
      <c r="F1886" s="5" t="s">
        <v>250</v>
      </c>
      <c r="G1886" s="6" t="s">
        <v>251</v>
      </c>
      <c r="H1886" s="6" t="s">
        <v>38</v>
      </c>
      <c r="I1886" s="6" t="s">
        <v>38</v>
      </c>
      <c r="J1886" s="8" t="s">
        <v>299</v>
      </c>
      <c r="K1886" s="5" t="s">
        <v>300</v>
      </c>
      <c r="L1886" s="7" t="s">
        <v>301</v>
      </c>
      <c r="M1886" s="9">
        <v>0</v>
      </c>
      <c r="N1886" s="5" t="s">
        <v>49</v>
      </c>
      <c r="O1886" s="31">
        <v>44424.3391520023</v>
      </c>
      <c r="P1886" s="32">
        <v>44427.104941088</v>
      </c>
      <c r="Q1886" s="28" t="s">
        <v>38</v>
      </c>
      <c r="R1886" s="29" t="s">
        <v>4468</v>
      </c>
      <c r="S1886" s="28" t="s">
        <v>70</v>
      </c>
      <c r="T1886" s="28" t="s">
        <v>38</v>
      </c>
      <c r="U1886" s="5" t="s">
        <v>38</v>
      </c>
      <c r="V1886" s="28" t="s">
        <v>177</v>
      </c>
      <c r="W1886" s="7" t="s">
        <v>38</v>
      </c>
      <c r="X1886" s="7" t="s">
        <v>38</v>
      </c>
      <c r="Y1886" s="5" t="s">
        <v>38</v>
      </c>
      <c r="Z1886" s="5" t="s">
        <v>38</v>
      </c>
      <c r="AA1886" s="6" t="s">
        <v>38</v>
      </c>
      <c r="AB1886" s="6" t="s">
        <v>38</v>
      </c>
      <c r="AC1886" s="6" t="s">
        <v>38</v>
      </c>
      <c r="AD1886" s="6" t="s">
        <v>38</v>
      </c>
      <c r="AE1886" s="6" t="s">
        <v>38</v>
      </c>
    </row>
    <row r="1887">
      <c r="A1887" s="28" t="s">
        <v>4469</v>
      </c>
      <c r="B1887" s="6" t="s">
        <v>4470</v>
      </c>
      <c r="C1887" s="6" t="s">
        <v>4287</v>
      </c>
      <c r="D1887" s="7" t="s">
        <v>34</v>
      </c>
      <c r="E1887" s="28" t="s">
        <v>35</v>
      </c>
      <c r="F1887" s="5" t="s">
        <v>250</v>
      </c>
      <c r="G1887" s="6" t="s">
        <v>251</v>
      </c>
      <c r="H1887" s="6" t="s">
        <v>38</v>
      </c>
      <c r="I1887" s="6" t="s">
        <v>38</v>
      </c>
      <c r="J1887" s="8" t="s">
        <v>258</v>
      </c>
      <c r="K1887" s="5" t="s">
        <v>259</v>
      </c>
      <c r="L1887" s="7" t="s">
        <v>257</v>
      </c>
      <c r="M1887" s="9">
        <v>0</v>
      </c>
      <c r="N1887" s="5" t="s">
        <v>41</v>
      </c>
      <c r="O1887" s="31">
        <v>44424.3391521991</v>
      </c>
      <c r="P1887" s="32">
        <v>44427.1049412847</v>
      </c>
      <c r="Q1887" s="28" t="s">
        <v>38</v>
      </c>
      <c r="R1887" s="29" t="s">
        <v>4471</v>
      </c>
      <c r="S1887" s="28" t="s">
        <v>70</v>
      </c>
      <c r="T1887" s="28" t="s">
        <v>38</v>
      </c>
      <c r="U1887" s="5" t="s">
        <v>38</v>
      </c>
      <c r="V1887" s="28" t="s">
        <v>103</v>
      </c>
      <c r="W1887" s="7" t="s">
        <v>38</v>
      </c>
      <c r="X1887" s="7" t="s">
        <v>38</v>
      </c>
      <c r="Y1887" s="5" t="s">
        <v>38</v>
      </c>
      <c r="Z1887" s="5" t="s">
        <v>38</v>
      </c>
      <c r="AA1887" s="6" t="s">
        <v>38</v>
      </c>
      <c r="AB1887" s="6" t="s">
        <v>38</v>
      </c>
      <c r="AC1887" s="6" t="s">
        <v>38</v>
      </c>
      <c r="AD1887" s="6" t="s">
        <v>38</v>
      </c>
      <c r="AE1887" s="6" t="s">
        <v>38</v>
      </c>
    </row>
    <row r="1888">
      <c r="A1888" s="28" t="s">
        <v>4472</v>
      </c>
      <c r="B1888" s="6" t="s">
        <v>4473</v>
      </c>
      <c r="C1888" s="6" t="s">
        <v>4474</v>
      </c>
      <c r="D1888" s="7" t="s">
        <v>34</v>
      </c>
      <c r="E1888" s="28" t="s">
        <v>35</v>
      </c>
      <c r="F1888" s="5" t="s">
        <v>250</v>
      </c>
      <c r="G1888" s="6" t="s">
        <v>251</v>
      </c>
      <c r="H1888" s="6" t="s">
        <v>38</v>
      </c>
      <c r="I1888" s="6" t="s">
        <v>38</v>
      </c>
      <c r="J1888" s="8" t="s">
        <v>544</v>
      </c>
      <c r="K1888" s="5" t="s">
        <v>545</v>
      </c>
      <c r="L1888" s="7" t="s">
        <v>546</v>
      </c>
      <c r="M1888" s="9">
        <v>0</v>
      </c>
      <c r="N1888" s="5" t="s">
        <v>49</v>
      </c>
      <c r="O1888" s="31">
        <v>44424.3391523958</v>
      </c>
      <c r="P1888" s="32">
        <v>44427.1049412847</v>
      </c>
      <c r="Q1888" s="28" t="s">
        <v>38</v>
      </c>
      <c r="R1888" s="29" t="s">
        <v>38</v>
      </c>
      <c r="S1888" s="28" t="s">
        <v>70</v>
      </c>
      <c r="T1888" s="28" t="s">
        <v>38</v>
      </c>
      <c r="U1888" s="5" t="s">
        <v>38</v>
      </c>
      <c r="V1888" s="28" t="s">
        <v>171</v>
      </c>
      <c r="W1888" s="7" t="s">
        <v>38</v>
      </c>
      <c r="X1888" s="7" t="s">
        <v>38</v>
      </c>
      <c r="Y1888" s="5" t="s">
        <v>38</v>
      </c>
      <c r="Z1888" s="5" t="s">
        <v>38</v>
      </c>
      <c r="AA1888" s="6" t="s">
        <v>38</v>
      </c>
      <c r="AB1888" s="6" t="s">
        <v>38</v>
      </c>
      <c r="AC1888" s="6" t="s">
        <v>38</v>
      </c>
      <c r="AD1888" s="6" t="s">
        <v>38</v>
      </c>
      <c r="AE1888" s="6" t="s">
        <v>38</v>
      </c>
    </row>
    <row r="1889">
      <c r="A1889" s="28" t="s">
        <v>4475</v>
      </c>
      <c r="B1889" s="6" t="s">
        <v>4476</v>
      </c>
      <c r="C1889" s="6" t="s">
        <v>4474</v>
      </c>
      <c r="D1889" s="7" t="s">
        <v>34</v>
      </c>
      <c r="E1889" s="28" t="s">
        <v>35</v>
      </c>
      <c r="F1889" s="5" t="s">
        <v>250</v>
      </c>
      <c r="G1889" s="6" t="s">
        <v>251</v>
      </c>
      <c r="H1889" s="6" t="s">
        <v>38</v>
      </c>
      <c r="I1889" s="6" t="s">
        <v>38</v>
      </c>
      <c r="J1889" s="8" t="s">
        <v>544</v>
      </c>
      <c r="K1889" s="5" t="s">
        <v>545</v>
      </c>
      <c r="L1889" s="7" t="s">
        <v>546</v>
      </c>
      <c r="M1889" s="9">
        <v>0</v>
      </c>
      <c r="N1889" s="5" t="s">
        <v>41</v>
      </c>
      <c r="O1889" s="31">
        <v>44424.3391525463</v>
      </c>
      <c r="P1889" s="32">
        <v>44428.2577148958</v>
      </c>
      <c r="Q1889" s="28" t="s">
        <v>38</v>
      </c>
      <c r="R1889" s="29" t="s">
        <v>38</v>
      </c>
      <c r="S1889" s="28" t="s">
        <v>70</v>
      </c>
      <c r="T1889" s="28" t="s">
        <v>38</v>
      </c>
      <c r="U1889" s="5" t="s">
        <v>38</v>
      </c>
      <c r="V1889" s="28" t="s">
        <v>171</v>
      </c>
      <c r="W1889" s="7" t="s">
        <v>38</v>
      </c>
      <c r="X1889" s="7" t="s">
        <v>38</v>
      </c>
      <c r="Y1889" s="5" t="s">
        <v>38</v>
      </c>
      <c r="Z1889" s="5" t="s">
        <v>38</v>
      </c>
      <c r="AA1889" s="6" t="s">
        <v>38</v>
      </c>
      <c r="AB1889" s="6" t="s">
        <v>38</v>
      </c>
      <c r="AC1889" s="6" t="s">
        <v>38</v>
      </c>
      <c r="AD1889" s="6" t="s">
        <v>38</v>
      </c>
      <c r="AE1889" s="6" t="s">
        <v>38</v>
      </c>
    </row>
    <row r="1890">
      <c r="A1890" s="28" t="s">
        <v>4477</v>
      </c>
      <c r="B1890" s="6" t="s">
        <v>4478</v>
      </c>
      <c r="C1890" s="6" t="s">
        <v>4301</v>
      </c>
      <c r="D1890" s="7" t="s">
        <v>34</v>
      </c>
      <c r="E1890" s="28" t="s">
        <v>35</v>
      </c>
      <c r="F1890" s="5" t="s">
        <v>250</v>
      </c>
      <c r="G1890" s="6" t="s">
        <v>251</v>
      </c>
      <c r="H1890" s="6" t="s">
        <v>38</v>
      </c>
      <c r="I1890" s="6" t="s">
        <v>38</v>
      </c>
      <c r="J1890" s="8" t="s">
        <v>309</v>
      </c>
      <c r="K1890" s="5" t="s">
        <v>310</v>
      </c>
      <c r="L1890" s="7" t="s">
        <v>311</v>
      </c>
      <c r="M1890" s="9">
        <v>0</v>
      </c>
      <c r="N1890" s="5" t="s">
        <v>49</v>
      </c>
      <c r="O1890" s="31">
        <v>44424.3391525463</v>
      </c>
      <c r="P1890" s="32">
        <v>44427.1049412847</v>
      </c>
      <c r="Q1890" s="28" t="s">
        <v>38</v>
      </c>
      <c r="R1890" s="29" t="s">
        <v>38</v>
      </c>
      <c r="S1890" s="28" t="s">
        <v>78</v>
      </c>
      <c r="T1890" s="28" t="s">
        <v>38</v>
      </c>
      <c r="U1890" s="5" t="s">
        <v>38</v>
      </c>
      <c r="V1890" s="28" t="s">
        <v>314</v>
      </c>
      <c r="W1890" s="7" t="s">
        <v>38</v>
      </c>
      <c r="X1890" s="7" t="s">
        <v>38</v>
      </c>
      <c r="Y1890" s="5" t="s">
        <v>38</v>
      </c>
      <c r="Z1890" s="5" t="s">
        <v>38</v>
      </c>
      <c r="AA1890" s="6" t="s">
        <v>38</v>
      </c>
      <c r="AB1890" s="6" t="s">
        <v>38</v>
      </c>
      <c r="AC1890" s="6" t="s">
        <v>38</v>
      </c>
      <c r="AD1890" s="6" t="s">
        <v>38</v>
      </c>
      <c r="AE1890" s="6" t="s">
        <v>38</v>
      </c>
    </row>
    <row r="1891">
      <c r="A1891" s="28" t="s">
        <v>4479</v>
      </c>
      <c r="B1891" s="6" t="s">
        <v>4480</v>
      </c>
      <c r="C1891" s="6" t="s">
        <v>4301</v>
      </c>
      <c r="D1891" s="7" t="s">
        <v>34</v>
      </c>
      <c r="E1891" s="28" t="s">
        <v>35</v>
      </c>
      <c r="F1891" s="5" t="s">
        <v>250</v>
      </c>
      <c r="G1891" s="6" t="s">
        <v>251</v>
      </c>
      <c r="H1891" s="6" t="s">
        <v>38</v>
      </c>
      <c r="I1891" s="6" t="s">
        <v>38</v>
      </c>
      <c r="J1891" s="8" t="s">
        <v>322</v>
      </c>
      <c r="K1891" s="5" t="s">
        <v>323</v>
      </c>
      <c r="L1891" s="7" t="s">
        <v>324</v>
      </c>
      <c r="M1891" s="9">
        <v>0</v>
      </c>
      <c r="N1891" s="5" t="s">
        <v>49</v>
      </c>
      <c r="O1891" s="31">
        <v>44424.3391527431</v>
      </c>
      <c r="P1891" s="32">
        <v>44427.1049414352</v>
      </c>
      <c r="Q1891" s="28" t="s">
        <v>38</v>
      </c>
      <c r="R1891" s="29" t="s">
        <v>38</v>
      </c>
      <c r="S1891" s="28" t="s">
        <v>70</v>
      </c>
      <c r="T1891" s="28" t="s">
        <v>38</v>
      </c>
      <c r="U1891" s="5" t="s">
        <v>38</v>
      </c>
      <c r="V1891" s="28" t="s">
        <v>108</v>
      </c>
      <c r="W1891" s="7" t="s">
        <v>38</v>
      </c>
      <c r="X1891" s="7" t="s">
        <v>38</v>
      </c>
      <c r="Y1891" s="5" t="s">
        <v>38</v>
      </c>
      <c r="Z1891" s="5" t="s">
        <v>38</v>
      </c>
      <c r="AA1891" s="6" t="s">
        <v>38</v>
      </c>
      <c r="AB1891" s="6" t="s">
        <v>38</v>
      </c>
      <c r="AC1891" s="6" t="s">
        <v>38</v>
      </c>
      <c r="AD1891" s="6" t="s">
        <v>38</v>
      </c>
      <c r="AE1891" s="6" t="s">
        <v>38</v>
      </c>
    </row>
    <row r="1892">
      <c r="A1892" s="28" t="s">
        <v>4481</v>
      </c>
      <c r="B1892" s="6" t="s">
        <v>4482</v>
      </c>
      <c r="C1892" s="6" t="s">
        <v>4301</v>
      </c>
      <c r="D1892" s="7" t="s">
        <v>34</v>
      </c>
      <c r="E1892" s="28" t="s">
        <v>35</v>
      </c>
      <c r="F1892" s="5" t="s">
        <v>250</v>
      </c>
      <c r="G1892" s="6" t="s">
        <v>251</v>
      </c>
      <c r="H1892" s="6" t="s">
        <v>38</v>
      </c>
      <c r="I1892" s="6" t="s">
        <v>38</v>
      </c>
      <c r="J1892" s="8" t="s">
        <v>322</v>
      </c>
      <c r="K1892" s="5" t="s">
        <v>323</v>
      </c>
      <c r="L1892" s="7" t="s">
        <v>324</v>
      </c>
      <c r="M1892" s="9">
        <v>0</v>
      </c>
      <c r="N1892" s="5" t="s">
        <v>49</v>
      </c>
      <c r="O1892" s="31">
        <v>44424.3391529282</v>
      </c>
      <c r="P1892" s="32">
        <v>44428.2577148958</v>
      </c>
      <c r="Q1892" s="28" t="s">
        <v>38</v>
      </c>
      <c r="R1892" s="29" t="s">
        <v>38</v>
      </c>
      <c r="S1892" s="28" t="s">
        <v>70</v>
      </c>
      <c r="T1892" s="28" t="s">
        <v>38</v>
      </c>
      <c r="U1892" s="5" t="s">
        <v>38</v>
      </c>
      <c r="V1892" s="28" t="s">
        <v>108</v>
      </c>
      <c r="W1892" s="7" t="s">
        <v>38</v>
      </c>
      <c r="X1892" s="7" t="s">
        <v>38</v>
      </c>
      <c r="Y1892" s="5" t="s">
        <v>38</v>
      </c>
      <c r="Z1892" s="5" t="s">
        <v>38</v>
      </c>
      <c r="AA1892" s="6" t="s">
        <v>38</v>
      </c>
      <c r="AB1892" s="6" t="s">
        <v>38</v>
      </c>
      <c r="AC1892" s="6" t="s">
        <v>38</v>
      </c>
      <c r="AD1892" s="6" t="s">
        <v>38</v>
      </c>
      <c r="AE1892" s="6" t="s">
        <v>38</v>
      </c>
    </row>
    <row r="1893">
      <c r="A1893" s="28" t="s">
        <v>4483</v>
      </c>
      <c r="B1893" s="6" t="s">
        <v>4484</v>
      </c>
      <c r="C1893" s="6" t="s">
        <v>4301</v>
      </c>
      <c r="D1893" s="7" t="s">
        <v>34</v>
      </c>
      <c r="E1893" s="28" t="s">
        <v>35</v>
      </c>
      <c r="F1893" s="5" t="s">
        <v>250</v>
      </c>
      <c r="G1893" s="6" t="s">
        <v>251</v>
      </c>
      <c r="H1893" s="6" t="s">
        <v>38</v>
      </c>
      <c r="I1893" s="6" t="s">
        <v>38</v>
      </c>
      <c r="J1893" s="8" t="s">
        <v>322</v>
      </c>
      <c r="K1893" s="5" t="s">
        <v>323</v>
      </c>
      <c r="L1893" s="7" t="s">
        <v>324</v>
      </c>
      <c r="M1893" s="9">
        <v>0</v>
      </c>
      <c r="N1893" s="5" t="s">
        <v>49</v>
      </c>
      <c r="O1893" s="31">
        <v>44424.3391530903</v>
      </c>
      <c r="P1893" s="32">
        <v>44435.1466416319</v>
      </c>
      <c r="Q1893" s="28" t="s">
        <v>38</v>
      </c>
      <c r="R1893" s="29" t="s">
        <v>38</v>
      </c>
      <c r="S1893" s="28" t="s">
        <v>70</v>
      </c>
      <c r="T1893" s="28" t="s">
        <v>38</v>
      </c>
      <c r="U1893" s="5" t="s">
        <v>38</v>
      </c>
      <c r="V1893" s="28" t="s">
        <v>108</v>
      </c>
      <c r="W1893" s="7" t="s">
        <v>38</v>
      </c>
      <c r="X1893" s="7" t="s">
        <v>38</v>
      </c>
      <c r="Y1893" s="5" t="s">
        <v>38</v>
      </c>
      <c r="Z1893" s="5" t="s">
        <v>38</v>
      </c>
      <c r="AA1893" s="6" t="s">
        <v>38</v>
      </c>
      <c r="AB1893" s="6" t="s">
        <v>38</v>
      </c>
      <c r="AC1893" s="6" t="s">
        <v>38</v>
      </c>
      <c r="AD1893" s="6" t="s">
        <v>38</v>
      </c>
      <c r="AE1893" s="6" t="s">
        <v>38</v>
      </c>
    </row>
    <row r="1894">
      <c r="A1894" s="28" t="s">
        <v>4485</v>
      </c>
      <c r="B1894" s="6" t="s">
        <v>4486</v>
      </c>
      <c r="C1894" s="6" t="s">
        <v>4301</v>
      </c>
      <c r="D1894" s="7" t="s">
        <v>34</v>
      </c>
      <c r="E1894" s="28" t="s">
        <v>35</v>
      </c>
      <c r="F1894" s="5" t="s">
        <v>250</v>
      </c>
      <c r="G1894" s="6" t="s">
        <v>251</v>
      </c>
      <c r="H1894" s="6" t="s">
        <v>38</v>
      </c>
      <c r="I1894" s="6" t="s">
        <v>38</v>
      </c>
      <c r="J1894" s="8" t="s">
        <v>733</v>
      </c>
      <c r="K1894" s="5" t="s">
        <v>734</v>
      </c>
      <c r="L1894" s="7" t="s">
        <v>540</v>
      </c>
      <c r="M1894" s="9">
        <v>0</v>
      </c>
      <c r="N1894" s="5" t="s">
        <v>49</v>
      </c>
      <c r="O1894" s="31">
        <v>44424.3391532755</v>
      </c>
      <c r="P1894" s="32">
        <v>44427.1049416319</v>
      </c>
      <c r="Q1894" s="28" t="s">
        <v>38</v>
      </c>
      <c r="R1894" s="29" t="s">
        <v>38</v>
      </c>
      <c r="S1894" s="28" t="s">
        <v>70</v>
      </c>
      <c r="T1894" s="28" t="s">
        <v>38</v>
      </c>
      <c r="U1894" s="5" t="s">
        <v>38</v>
      </c>
      <c r="V1894" s="28" t="s">
        <v>108</v>
      </c>
      <c r="W1894" s="7" t="s">
        <v>38</v>
      </c>
      <c r="X1894" s="7" t="s">
        <v>38</v>
      </c>
      <c r="Y1894" s="5" t="s">
        <v>38</v>
      </c>
      <c r="Z1894" s="5" t="s">
        <v>38</v>
      </c>
      <c r="AA1894" s="6" t="s">
        <v>38</v>
      </c>
      <c r="AB1894" s="6" t="s">
        <v>38</v>
      </c>
      <c r="AC1894" s="6" t="s">
        <v>38</v>
      </c>
      <c r="AD1894" s="6" t="s">
        <v>38</v>
      </c>
      <c r="AE1894" s="6" t="s">
        <v>38</v>
      </c>
    </row>
    <row r="1895">
      <c r="A1895" s="28" t="s">
        <v>4487</v>
      </c>
      <c r="B1895" s="6" t="s">
        <v>4488</v>
      </c>
      <c r="C1895" s="6" t="s">
        <v>4301</v>
      </c>
      <c r="D1895" s="7" t="s">
        <v>34</v>
      </c>
      <c r="E1895" s="28" t="s">
        <v>35</v>
      </c>
      <c r="F1895" s="5" t="s">
        <v>250</v>
      </c>
      <c r="G1895" s="6" t="s">
        <v>251</v>
      </c>
      <c r="H1895" s="6" t="s">
        <v>38</v>
      </c>
      <c r="I1895" s="6" t="s">
        <v>38</v>
      </c>
      <c r="J1895" s="8" t="s">
        <v>733</v>
      </c>
      <c r="K1895" s="5" t="s">
        <v>734</v>
      </c>
      <c r="L1895" s="7" t="s">
        <v>540</v>
      </c>
      <c r="M1895" s="9">
        <v>0</v>
      </c>
      <c r="N1895" s="5" t="s">
        <v>49</v>
      </c>
      <c r="O1895" s="31">
        <v>44424.3391534722</v>
      </c>
      <c r="P1895" s="32">
        <v>44433.3896902778</v>
      </c>
      <c r="Q1895" s="28" t="s">
        <v>38</v>
      </c>
      <c r="R1895" s="29" t="s">
        <v>38</v>
      </c>
      <c r="S1895" s="28" t="s">
        <v>70</v>
      </c>
      <c r="T1895" s="28" t="s">
        <v>38</v>
      </c>
      <c r="U1895" s="5" t="s">
        <v>38</v>
      </c>
      <c r="V1895" s="28" t="s">
        <v>108</v>
      </c>
      <c r="W1895" s="7" t="s">
        <v>38</v>
      </c>
      <c r="X1895" s="7" t="s">
        <v>38</v>
      </c>
      <c r="Y1895" s="5" t="s">
        <v>38</v>
      </c>
      <c r="Z1895" s="5" t="s">
        <v>38</v>
      </c>
      <c r="AA1895" s="6" t="s">
        <v>38</v>
      </c>
      <c r="AB1895" s="6" t="s">
        <v>38</v>
      </c>
      <c r="AC1895" s="6" t="s">
        <v>38</v>
      </c>
      <c r="AD1895" s="6" t="s">
        <v>38</v>
      </c>
      <c r="AE1895" s="6" t="s">
        <v>38</v>
      </c>
    </row>
    <row r="1896">
      <c r="A1896" s="28" t="s">
        <v>4489</v>
      </c>
      <c r="B1896" s="6" t="s">
        <v>4490</v>
      </c>
      <c r="C1896" s="6" t="s">
        <v>4301</v>
      </c>
      <c r="D1896" s="7" t="s">
        <v>34</v>
      </c>
      <c r="E1896" s="28" t="s">
        <v>35</v>
      </c>
      <c r="F1896" s="5" t="s">
        <v>250</v>
      </c>
      <c r="G1896" s="6" t="s">
        <v>251</v>
      </c>
      <c r="H1896" s="6" t="s">
        <v>38</v>
      </c>
      <c r="I1896" s="6" t="s">
        <v>38</v>
      </c>
      <c r="J1896" s="8" t="s">
        <v>733</v>
      </c>
      <c r="K1896" s="5" t="s">
        <v>734</v>
      </c>
      <c r="L1896" s="7" t="s">
        <v>540</v>
      </c>
      <c r="M1896" s="9">
        <v>0</v>
      </c>
      <c r="N1896" s="5" t="s">
        <v>49</v>
      </c>
      <c r="O1896" s="31">
        <v>44424.339153669</v>
      </c>
      <c r="P1896" s="32">
        <v>44439.5633201042</v>
      </c>
      <c r="Q1896" s="28" t="s">
        <v>38</v>
      </c>
      <c r="R1896" s="29" t="s">
        <v>38</v>
      </c>
      <c r="S1896" s="28" t="s">
        <v>70</v>
      </c>
      <c r="T1896" s="28" t="s">
        <v>38</v>
      </c>
      <c r="U1896" s="5" t="s">
        <v>38</v>
      </c>
      <c r="V1896" s="28" t="s">
        <v>108</v>
      </c>
      <c r="W1896" s="7" t="s">
        <v>38</v>
      </c>
      <c r="X1896" s="7" t="s">
        <v>38</v>
      </c>
      <c r="Y1896" s="5" t="s">
        <v>38</v>
      </c>
      <c r="Z1896" s="5" t="s">
        <v>38</v>
      </c>
      <c r="AA1896" s="6" t="s">
        <v>38</v>
      </c>
      <c r="AB1896" s="6" t="s">
        <v>38</v>
      </c>
      <c r="AC1896" s="6" t="s">
        <v>38</v>
      </c>
      <c r="AD1896" s="6" t="s">
        <v>38</v>
      </c>
      <c r="AE1896" s="6" t="s">
        <v>38</v>
      </c>
    </row>
    <row r="1897">
      <c r="A1897" s="28" t="s">
        <v>4491</v>
      </c>
      <c r="B1897" s="6" t="s">
        <v>4492</v>
      </c>
      <c r="C1897" s="6" t="s">
        <v>3374</v>
      </c>
      <c r="D1897" s="7" t="s">
        <v>34</v>
      </c>
      <c r="E1897" s="28" t="s">
        <v>35</v>
      </c>
      <c r="F1897" s="5" t="s">
        <v>250</v>
      </c>
      <c r="G1897" s="6" t="s">
        <v>251</v>
      </c>
      <c r="H1897" s="6" t="s">
        <v>38</v>
      </c>
      <c r="I1897" s="6" t="s">
        <v>38</v>
      </c>
      <c r="J1897" s="8" t="s">
        <v>756</v>
      </c>
      <c r="K1897" s="5" t="s">
        <v>757</v>
      </c>
      <c r="L1897" s="7" t="s">
        <v>758</v>
      </c>
      <c r="M1897" s="9">
        <v>0</v>
      </c>
      <c r="N1897" s="5" t="s">
        <v>49</v>
      </c>
      <c r="O1897" s="31">
        <v>44424.3391538194</v>
      </c>
      <c r="P1897" s="32">
        <v>44427.1049418171</v>
      </c>
      <c r="Q1897" s="28" t="s">
        <v>38</v>
      </c>
      <c r="R1897" s="29" t="s">
        <v>38</v>
      </c>
      <c r="S1897" s="28" t="s">
        <v>70</v>
      </c>
      <c r="T1897" s="28" t="s">
        <v>38</v>
      </c>
      <c r="U1897" s="5" t="s">
        <v>38</v>
      </c>
      <c r="V1897" s="28" t="s">
        <v>753</v>
      </c>
      <c r="W1897" s="7" t="s">
        <v>38</v>
      </c>
      <c r="X1897" s="7" t="s">
        <v>38</v>
      </c>
      <c r="Y1897" s="5" t="s">
        <v>38</v>
      </c>
      <c r="Z1897" s="5" t="s">
        <v>38</v>
      </c>
      <c r="AA1897" s="6" t="s">
        <v>38</v>
      </c>
      <c r="AB1897" s="6" t="s">
        <v>38</v>
      </c>
      <c r="AC1897" s="6" t="s">
        <v>38</v>
      </c>
      <c r="AD1897" s="6" t="s">
        <v>38</v>
      </c>
      <c r="AE1897" s="6" t="s">
        <v>38</v>
      </c>
    </row>
    <row r="1898">
      <c r="A1898" s="28" t="s">
        <v>4493</v>
      </c>
      <c r="B1898" s="6" t="s">
        <v>4494</v>
      </c>
      <c r="C1898" s="6" t="s">
        <v>3374</v>
      </c>
      <c r="D1898" s="7" t="s">
        <v>34</v>
      </c>
      <c r="E1898" s="28" t="s">
        <v>35</v>
      </c>
      <c r="F1898" s="5" t="s">
        <v>250</v>
      </c>
      <c r="G1898" s="6" t="s">
        <v>251</v>
      </c>
      <c r="H1898" s="6" t="s">
        <v>38</v>
      </c>
      <c r="I1898" s="6" t="s">
        <v>38</v>
      </c>
      <c r="J1898" s="8" t="s">
        <v>756</v>
      </c>
      <c r="K1898" s="5" t="s">
        <v>757</v>
      </c>
      <c r="L1898" s="7" t="s">
        <v>758</v>
      </c>
      <c r="M1898" s="9">
        <v>0</v>
      </c>
      <c r="N1898" s="5" t="s">
        <v>49</v>
      </c>
      <c r="O1898" s="31">
        <v>44424.3391538194</v>
      </c>
      <c r="P1898" s="32">
        <v>44432.3272185185</v>
      </c>
      <c r="Q1898" s="28" t="s">
        <v>38</v>
      </c>
      <c r="R1898" s="29" t="s">
        <v>38</v>
      </c>
      <c r="S1898" s="28" t="s">
        <v>70</v>
      </c>
      <c r="T1898" s="28" t="s">
        <v>38</v>
      </c>
      <c r="U1898" s="5" t="s">
        <v>38</v>
      </c>
      <c r="V1898" s="28" t="s">
        <v>753</v>
      </c>
      <c r="W1898" s="7" t="s">
        <v>38</v>
      </c>
      <c r="X1898" s="7" t="s">
        <v>38</v>
      </c>
      <c r="Y1898" s="5" t="s">
        <v>38</v>
      </c>
      <c r="Z1898" s="5" t="s">
        <v>38</v>
      </c>
      <c r="AA1898" s="6" t="s">
        <v>38</v>
      </c>
      <c r="AB1898" s="6" t="s">
        <v>38</v>
      </c>
      <c r="AC1898" s="6" t="s">
        <v>38</v>
      </c>
      <c r="AD1898" s="6" t="s">
        <v>38</v>
      </c>
      <c r="AE1898" s="6" t="s">
        <v>38</v>
      </c>
    </row>
    <row r="1899">
      <c r="A1899" s="30" t="s">
        <v>4495</v>
      </c>
      <c r="B1899" s="6" t="s">
        <v>4496</v>
      </c>
      <c r="C1899" s="6" t="s">
        <v>3374</v>
      </c>
      <c r="D1899" s="7" t="s">
        <v>34</v>
      </c>
      <c r="E1899" s="28" t="s">
        <v>35</v>
      </c>
      <c r="F1899" s="5" t="s">
        <v>250</v>
      </c>
      <c r="G1899" s="6" t="s">
        <v>251</v>
      </c>
      <c r="H1899" s="6" t="s">
        <v>38</v>
      </c>
      <c r="I1899" s="6" t="s">
        <v>38</v>
      </c>
      <c r="J1899" s="8" t="s">
        <v>756</v>
      </c>
      <c r="K1899" s="5" t="s">
        <v>757</v>
      </c>
      <c r="L1899" s="7" t="s">
        <v>758</v>
      </c>
      <c r="M1899" s="9">
        <v>0</v>
      </c>
      <c r="N1899" s="5" t="s">
        <v>677</v>
      </c>
      <c r="O1899" s="31">
        <v>44424.3391540162</v>
      </c>
      <c r="Q1899" s="28" t="s">
        <v>38</v>
      </c>
      <c r="R1899" s="29" t="s">
        <v>38</v>
      </c>
      <c r="S1899" s="28" t="s">
        <v>70</v>
      </c>
      <c r="T1899" s="28" t="s">
        <v>38</v>
      </c>
      <c r="U1899" s="5" t="s">
        <v>38</v>
      </c>
      <c r="V1899" s="28" t="s">
        <v>753</v>
      </c>
      <c r="W1899" s="7" t="s">
        <v>38</v>
      </c>
      <c r="X1899" s="7" t="s">
        <v>38</v>
      </c>
      <c r="Y1899" s="5" t="s">
        <v>38</v>
      </c>
      <c r="Z1899" s="5" t="s">
        <v>38</v>
      </c>
      <c r="AA1899" s="6" t="s">
        <v>38</v>
      </c>
      <c r="AB1899" s="6" t="s">
        <v>38</v>
      </c>
      <c r="AC1899" s="6" t="s">
        <v>38</v>
      </c>
      <c r="AD1899" s="6" t="s">
        <v>38</v>
      </c>
      <c r="AE1899" s="6" t="s">
        <v>38</v>
      </c>
    </row>
    <row r="1900">
      <c r="A1900" s="28" t="s">
        <v>4497</v>
      </c>
      <c r="B1900" s="6" t="s">
        <v>4498</v>
      </c>
      <c r="C1900" s="6" t="s">
        <v>949</v>
      </c>
      <c r="D1900" s="7" t="s">
        <v>34</v>
      </c>
      <c r="E1900" s="28" t="s">
        <v>35</v>
      </c>
      <c r="F1900" s="5" t="s">
        <v>250</v>
      </c>
      <c r="G1900" s="6" t="s">
        <v>251</v>
      </c>
      <c r="H1900" s="6" t="s">
        <v>38</v>
      </c>
      <c r="I1900" s="6" t="s">
        <v>38</v>
      </c>
      <c r="J1900" s="8" t="s">
        <v>394</v>
      </c>
      <c r="K1900" s="5" t="s">
        <v>395</v>
      </c>
      <c r="L1900" s="7" t="s">
        <v>396</v>
      </c>
      <c r="M1900" s="9">
        <v>0</v>
      </c>
      <c r="N1900" s="5" t="s">
        <v>49</v>
      </c>
      <c r="O1900" s="31">
        <v>44424.3391542014</v>
      </c>
      <c r="P1900" s="32">
        <v>44427.1049418171</v>
      </c>
      <c r="Q1900" s="28" t="s">
        <v>38</v>
      </c>
      <c r="R1900" s="29" t="s">
        <v>38</v>
      </c>
      <c r="S1900" s="28" t="s">
        <v>70</v>
      </c>
      <c r="T1900" s="28" t="s">
        <v>38</v>
      </c>
      <c r="U1900" s="5" t="s">
        <v>38</v>
      </c>
      <c r="V1900" s="28" t="s">
        <v>119</v>
      </c>
      <c r="W1900" s="7" t="s">
        <v>38</v>
      </c>
      <c r="X1900" s="7" t="s">
        <v>38</v>
      </c>
      <c r="Y1900" s="5" t="s">
        <v>38</v>
      </c>
      <c r="Z1900" s="5" t="s">
        <v>38</v>
      </c>
      <c r="AA1900" s="6" t="s">
        <v>38</v>
      </c>
      <c r="AB1900" s="6" t="s">
        <v>38</v>
      </c>
      <c r="AC1900" s="6" t="s">
        <v>38</v>
      </c>
      <c r="AD1900" s="6" t="s">
        <v>38</v>
      </c>
      <c r="AE1900" s="6" t="s">
        <v>38</v>
      </c>
    </row>
    <row r="1901">
      <c r="A1901" s="28" t="s">
        <v>4499</v>
      </c>
      <c r="B1901" s="6" t="s">
        <v>4500</v>
      </c>
      <c r="C1901" s="6" t="s">
        <v>949</v>
      </c>
      <c r="D1901" s="7" t="s">
        <v>34</v>
      </c>
      <c r="E1901" s="28" t="s">
        <v>35</v>
      </c>
      <c r="F1901" s="5" t="s">
        <v>250</v>
      </c>
      <c r="G1901" s="6" t="s">
        <v>251</v>
      </c>
      <c r="H1901" s="6" t="s">
        <v>38</v>
      </c>
      <c r="I1901" s="6" t="s">
        <v>38</v>
      </c>
      <c r="J1901" s="8" t="s">
        <v>394</v>
      </c>
      <c r="K1901" s="5" t="s">
        <v>395</v>
      </c>
      <c r="L1901" s="7" t="s">
        <v>396</v>
      </c>
      <c r="M1901" s="9">
        <v>0</v>
      </c>
      <c r="N1901" s="5" t="s">
        <v>49</v>
      </c>
      <c r="O1901" s="31">
        <v>44424.3391543634</v>
      </c>
      <c r="P1901" s="32">
        <v>44432.3272185185</v>
      </c>
      <c r="Q1901" s="28" t="s">
        <v>38</v>
      </c>
      <c r="R1901" s="29" t="s">
        <v>38</v>
      </c>
      <c r="S1901" s="28" t="s">
        <v>70</v>
      </c>
      <c r="T1901" s="28" t="s">
        <v>38</v>
      </c>
      <c r="U1901" s="5" t="s">
        <v>38</v>
      </c>
      <c r="V1901" s="28" t="s">
        <v>119</v>
      </c>
      <c r="W1901" s="7" t="s">
        <v>38</v>
      </c>
      <c r="X1901" s="7" t="s">
        <v>38</v>
      </c>
      <c r="Y1901" s="5" t="s">
        <v>38</v>
      </c>
      <c r="Z1901" s="5" t="s">
        <v>38</v>
      </c>
      <c r="AA1901" s="6" t="s">
        <v>38</v>
      </c>
      <c r="AB1901" s="6" t="s">
        <v>38</v>
      </c>
      <c r="AC1901" s="6" t="s">
        <v>38</v>
      </c>
      <c r="AD1901" s="6" t="s">
        <v>38</v>
      </c>
      <c r="AE1901" s="6" t="s">
        <v>38</v>
      </c>
    </row>
    <row r="1902">
      <c r="A1902" s="28" t="s">
        <v>4501</v>
      </c>
      <c r="B1902" s="6" t="s">
        <v>4502</v>
      </c>
      <c r="C1902" s="6" t="s">
        <v>949</v>
      </c>
      <c r="D1902" s="7" t="s">
        <v>34</v>
      </c>
      <c r="E1902" s="28" t="s">
        <v>35</v>
      </c>
      <c r="F1902" s="5" t="s">
        <v>250</v>
      </c>
      <c r="G1902" s="6" t="s">
        <v>251</v>
      </c>
      <c r="H1902" s="6" t="s">
        <v>38</v>
      </c>
      <c r="I1902" s="6" t="s">
        <v>38</v>
      </c>
      <c r="J1902" s="8" t="s">
        <v>394</v>
      </c>
      <c r="K1902" s="5" t="s">
        <v>395</v>
      </c>
      <c r="L1902" s="7" t="s">
        <v>396</v>
      </c>
      <c r="M1902" s="9">
        <v>0</v>
      </c>
      <c r="N1902" s="5" t="s">
        <v>49</v>
      </c>
      <c r="O1902" s="31">
        <v>44424.3391543634</v>
      </c>
      <c r="P1902" s="32">
        <v>44434.4035759259</v>
      </c>
      <c r="Q1902" s="28" t="s">
        <v>38</v>
      </c>
      <c r="R1902" s="29" t="s">
        <v>38</v>
      </c>
      <c r="S1902" s="28" t="s">
        <v>70</v>
      </c>
      <c r="T1902" s="28" t="s">
        <v>38</v>
      </c>
      <c r="U1902" s="5" t="s">
        <v>38</v>
      </c>
      <c r="V1902" s="28" t="s">
        <v>119</v>
      </c>
      <c r="W1902" s="7" t="s">
        <v>38</v>
      </c>
      <c r="X1902" s="7" t="s">
        <v>38</v>
      </c>
      <c r="Y1902" s="5" t="s">
        <v>38</v>
      </c>
      <c r="Z1902" s="5" t="s">
        <v>38</v>
      </c>
      <c r="AA1902" s="6" t="s">
        <v>38</v>
      </c>
      <c r="AB1902" s="6" t="s">
        <v>38</v>
      </c>
      <c r="AC1902" s="6" t="s">
        <v>38</v>
      </c>
      <c r="AD1902" s="6" t="s">
        <v>38</v>
      </c>
      <c r="AE1902" s="6" t="s">
        <v>38</v>
      </c>
    </row>
    <row r="1903">
      <c r="A1903" s="28" t="s">
        <v>4503</v>
      </c>
      <c r="B1903" s="6" t="s">
        <v>4504</v>
      </c>
      <c r="C1903" s="6" t="s">
        <v>3374</v>
      </c>
      <c r="D1903" s="7" t="s">
        <v>34</v>
      </c>
      <c r="E1903" s="28" t="s">
        <v>35</v>
      </c>
      <c r="F1903" s="5" t="s">
        <v>250</v>
      </c>
      <c r="G1903" s="6" t="s">
        <v>251</v>
      </c>
      <c r="H1903" s="6" t="s">
        <v>38</v>
      </c>
      <c r="I1903" s="6" t="s">
        <v>38</v>
      </c>
      <c r="J1903" s="8" t="s">
        <v>532</v>
      </c>
      <c r="K1903" s="5" t="s">
        <v>533</v>
      </c>
      <c r="L1903" s="7" t="s">
        <v>534</v>
      </c>
      <c r="M1903" s="9">
        <v>0</v>
      </c>
      <c r="N1903" s="5" t="s">
        <v>41</v>
      </c>
      <c r="O1903" s="31">
        <v>44424.3391545486</v>
      </c>
      <c r="P1903" s="32">
        <v>44427.1049419792</v>
      </c>
      <c r="Q1903" s="28" t="s">
        <v>38</v>
      </c>
      <c r="R1903" s="29" t="s">
        <v>4505</v>
      </c>
      <c r="S1903" s="28" t="s">
        <v>70</v>
      </c>
      <c r="T1903" s="28" t="s">
        <v>38</v>
      </c>
      <c r="U1903" s="5" t="s">
        <v>38</v>
      </c>
      <c r="V1903" s="28" t="s">
        <v>134</v>
      </c>
      <c r="W1903" s="7" t="s">
        <v>38</v>
      </c>
      <c r="X1903" s="7" t="s">
        <v>38</v>
      </c>
      <c r="Y1903" s="5" t="s">
        <v>38</v>
      </c>
      <c r="Z1903" s="5" t="s">
        <v>38</v>
      </c>
      <c r="AA1903" s="6" t="s">
        <v>38</v>
      </c>
      <c r="AB1903" s="6" t="s">
        <v>38</v>
      </c>
      <c r="AC1903" s="6" t="s">
        <v>38</v>
      </c>
      <c r="AD1903" s="6" t="s">
        <v>38</v>
      </c>
      <c r="AE1903" s="6" t="s">
        <v>38</v>
      </c>
    </row>
    <row r="1904">
      <c r="A1904" s="28" t="s">
        <v>4505</v>
      </c>
      <c r="B1904" s="6" t="s">
        <v>4506</v>
      </c>
      <c r="C1904" s="6" t="s">
        <v>3374</v>
      </c>
      <c r="D1904" s="7" t="s">
        <v>34</v>
      </c>
      <c r="E1904" s="28" t="s">
        <v>35</v>
      </c>
      <c r="F1904" s="5" t="s">
        <v>250</v>
      </c>
      <c r="G1904" s="6" t="s">
        <v>251</v>
      </c>
      <c r="H1904" s="6" t="s">
        <v>38</v>
      </c>
      <c r="I1904" s="6" t="s">
        <v>38</v>
      </c>
      <c r="J1904" s="8" t="s">
        <v>532</v>
      </c>
      <c r="K1904" s="5" t="s">
        <v>533</v>
      </c>
      <c r="L1904" s="7" t="s">
        <v>534</v>
      </c>
      <c r="M1904" s="9">
        <v>0</v>
      </c>
      <c r="N1904" s="5" t="s">
        <v>41</v>
      </c>
      <c r="O1904" s="31">
        <v>44424.3391547454</v>
      </c>
      <c r="P1904" s="32">
        <v>44427.1049421644</v>
      </c>
      <c r="Q1904" s="28" t="s">
        <v>4503</v>
      </c>
      <c r="R1904" s="29" t="s">
        <v>4507</v>
      </c>
      <c r="S1904" s="28" t="s">
        <v>70</v>
      </c>
      <c r="T1904" s="28" t="s">
        <v>38</v>
      </c>
      <c r="U1904" s="5" t="s">
        <v>38</v>
      </c>
      <c r="V1904" s="28" t="s">
        <v>134</v>
      </c>
      <c r="W1904" s="7" t="s">
        <v>38</v>
      </c>
      <c r="X1904" s="7" t="s">
        <v>38</v>
      </c>
      <c r="Y1904" s="5" t="s">
        <v>38</v>
      </c>
      <c r="Z1904" s="5" t="s">
        <v>38</v>
      </c>
      <c r="AA1904" s="6" t="s">
        <v>38</v>
      </c>
      <c r="AB1904" s="6" t="s">
        <v>38</v>
      </c>
      <c r="AC1904" s="6" t="s">
        <v>38</v>
      </c>
      <c r="AD1904" s="6" t="s">
        <v>38</v>
      </c>
      <c r="AE1904" s="6" t="s">
        <v>38</v>
      </c>
    </row>
    <row r="1905">
      <c r="A1905" s="28" t="s">
        <v>4507</v>
      </c>
      <c r="B1905" s="6" t="s">
        <v>4508</v>
      </c>
      <c r="C1905" s="6" t="s">
        <v>3374</v>
      </c>
      <c r="D1905" s="7" t="s">
        <v>34</v>
      </c>
      <c r="E1905" s="28" t="s">
        <v>35</v>
      </c>
      <c r="F1905" s="5" t="s">
        <v>250</v>
      </c>
      <c r="G1905" s="6" t="s">
        <v>251</v>
      </c>
      <c r="H1905" s="6" t="s">
        <v>38</v>
      </c>
      <c r="I1905" s="6" t="s">
        <v>38</v>
      </c>
      <c r="J1905" s="8" t="s">
        <v>532</v>
      </c>
      <c r="K1905" s="5" t="s">
        <v>533</v>
      </c>
      <c r="L1905" s="7" t="s">
        <v>534</v>
      </c>
      <c r="M1905" s="9">
        <v>0</v>
      </c>
      <c r="N1905" s="5" t="s">
        <v>41</v>
      </c>
      <c r="O1905" s="31">
        <v>44424.3391547454</v>
      </c>
      <c r="P1905" s="32">
        <v>44428.2577152431</v>
      </c>
      <c r="Q1905" s="28" t="s">
        <v>4505</v>
      </c>
      <c r="R1905" s="29" t="s">
        <v>4509</v>
      </c>
      <c r="S1905" s="28" t="s">
        <v>70</v>
      </c>
      <c r="T1905" s="28" t="s">
        <v>38</v>
      </c>
      <c r="U1905" s="5" t="s">
        <v>38</v>
      </c>
      <c r="V1905" s="28" t="s">
        <v>134</v>
      </c>
      <c r="W1905" s="7" t="s">
        <v>38</v>
      </c>
      <c r="X1905" s="7" t="s">
        <v>38</v>
      </c>
      <c r="Y1905" s="5" t="s">
        <v>38</v>
      </c>
      <c r="Z1905" s="5" t="s">
        <v>38</v>
      </c>
      <c r="AA1905" s="6" t="s">
        <v>38</v>
      </c>
      <c r="AB1905" s="6" t="s">
        <v>38</v>
      </c>
      <c r="AC1905" s="6" t="s">
        <v>38</v>
      </c>
      <c r="AD1905" s="6" t="s">
        <v>38</v>
      </c>
      <c r="AE1905" s="6" t="s">
        <v>38</v>
      </c>
    </row>
    <row r="1906">
      <c r="A1906" s="28" t="s">
        <v>4509</v>
      </c>
      <c r="B1906" s="6" t="s">
        <v>4510</v>
      </c>
      <c r="C1906" s="6" t="s">
        <v>3374</v>
      </c>
      <c r="D1906" s="7" t="s">
        <v>34</v>
      </c>
      <c r="E1906" s="28" t="s">
        <v>35</v>
      </c>
      <c r="F1906" s="5" t="s">
        <v>250</v>
      </c>
      <c r="G1906" s="6" t="s">
        <v>251</v>
      </c>
      <c r="H1906" s="6" t="s">
        <v>38</v>
      </c>
      <c r="I1906" s="6" t="s">
        <v>38</v>
      </c>
      <c r="J1906" s="8" t="s">
        <v>532</v>
      </c>
      <c r="K1906" s="5" t="s">
        <v>533</v>
      </c>
      <c r="L1906" s="7" t="s">
        <v>534</v>
      </c>
      <c r="M1906" s="9">
        <v>0</v>
      </c>
      <c r="N1906" s="5" t="s">
        <v>41</v>
      </c>
      <c r="O1906" s="31">
        <v>44424.3391549421</v>
      </c>
      <c r="P1906" s="32">
        <v>44434.4035759259</v>
      </c>
      <c r="Q1906" s="28" t="s">
        <v>4507</v>
      </c>
      <c r="R1906" s="29" t="s">
        <v>4511</v>
      </c>
      <c r="S1906" s="28" t="s">
        <v>70</v>
      </c>
      <c r="T1906" s="28" t="s">
        <v>38</v>
      </c>
      <c r="U1906" s="5" t="s">
        <v>38</v>
      </c>
      <c r="V1906" s="28" t="s">
        <v>134</v>
      </c>
      <c r="W1906" s="7" t="s">
        <v>38</v>
      </c>
      <c r="X1906" s="7" t="s">
        <v>38</v>
      </c>
      <c r="Y1906" s="5" t="s">
        <v>38</v>
      </c>
      <c r="Z1906" s="5" t="s">
        <v>38</v>
      </c>
      <c r="AA1906" s="6" t="s">
        <v>38</v>
      </c>
      <c r="AB1906" s="6" t="s">
        <v>38</v>
      </c>
      <c r="AC1906" s="6" t="s">
        <v>38</v>
      </c>
      <c r="AD1906" s="6" t="s">
        <v>38</v>
      </c>
      <c r="AE1906" s="6" t="s">
        <v>38</v>
      </c>
    </row>
    <row r="1907">
      <c r="A1907" s="28" t="s">
        <v>4511</v>
      </c>
      <c r="B1907" s="6" t="s">
        <v>4512</v>
      </c>
      <c r="C1907" s="6" t="s">
        <v>3374</v>
      </c>
      <c r="D1907" s="7" t="s">
        <v>34</v>
      </c>
      <c r="E1907" s="28" t="s">
        <v>35</v>
      </c>
      <c r="F1907" s="5" t="s">
        <v>250</v>
      </c>
      <c r="G1907" s="6" t="s">
        <v>251</v>
      </c>
      <c r="H1907" s="6" t="s">
        <v>38</v>
      </c>
      <c r="I1907" s="6" t="s">
        <v>38</v>
      </c>
      <c r="J1907" s="8" t="s">
        <v>532</v>
      </c>
      <c r="K1907" s="5" t="s">
        <v>533</v>
      </c>
      <c r="L1907" s="7" t="s">
        <v>534</v>
      </c>
      <c r="M1907" s="9">
        <v>0</v>
      </c>
      <c r="N1907" s="5" t="s">
        <v>41</v>
      </c>
      <c r="O1907" s="31">
        <v>44424.3391550926</v>
      </c>
      <c r="P1907" s="32">
        <v>44435.1466420139</v>
      </c>
      <c r="Q1907" s="28" t="s">
        <v>4509</v>
      </c>
      <c r="R1907" s="29" t="s">
        <v>4513</v>
      </c>
      <c r="S1907" s="28" t="s">
        <v>70</v>
      </c>
      <c r="T1907" s="28" t="s">
        <v>38</v>
      </c>
      <c r="U1907" s="5" t="s">
        <v>38</v>
      </c>
      <c r="V1907" s="28" t="s">
        <v>134</v>
      </c>
      <c r="W1907" s="7" t="s">
        <v>38</v>
      </c>
      <c r="X1907" s="7" t="s">
        <v>38</v>
      </c>
      <c r="Y1907" s="5" t="s">
        <v>38</v>
      </c>
      <c r="Z1907" s="5" t="s">
        <v>38</v>
      </c>
      <c r="AA1907" s="6" t="s">
        <v>38</v>
      </c>
      <c r="AB1907" s="6" t="s">
        <v>38</v>
      </c>
      <c r="AC1907" s="6" t="s">
        <v>38</v>
      </c>
      <c r="AD1907" s="6" t="s">
        <v>38</v>
      </c>
      <c r="AE1907" s="6" t="s">
        <v>38</v>
      </c>
    </row>
    <row r="1908">
      <c r="A1908" s="28" t="s">
        <v>4513</v>
      </c>
      <c r="B1908" s="6" t="s">
        <v>4514</v>
      </c>
      <c r="C1908" s="6" t="s">
        <v>3374</v>
      </c>
      <c r="D1908" s="7" t="s">
        <v>34</v>
      </c>
      <c r="E1908" s="28" t="s">
        <v>35</v>
      </c>
      <c r="F1908" s="5" t="s">
        <v>250</v>
      </c>
      <c r="G1908" s="6" t="s">
        <v>251</v>
      </c>
      <c r="H1908" s="6" t="s">
        <v>38</v>
      </c>
      <c r="I1908" s="6" t="s">
        <v>38</v>
      </c>
      <c r="J1908" s="8" t="s">
        <v>532</v>
      </c>
      <c r="K1908" s="5" t="s">
        <v>533</v>
      </c>
      <c r="L1908" s="7" t="s">
        <v>534</v>
      </c>
      <c r="M1908" s="9">
        <v>0</v>
      </c>
      <c r="N1908" s="5" t="s">
        <v>49</v>
      </c>
      <c r="O1908" s="31">
        <v>44424.3391552894</v>
      </c>
      <c r="P1908" s="32">
        <v>44439.5633201042</v>
      </c>
      <c r="Q1908" s="28" t="s">
        <v>4511</v>
      </c>
      <c r="R1908" s="29" t="s">
        <v>38</v>
      </c>
      <c r="S1908" s="28" t="s">
        <v>70</v>
      </c>
      <c r="T1908" s="28" t="s">
        <v>38</v>
      </c>
      <c r="U1908" s="5" t="s">
        <v>38</v>
      </c>
      <c r="V1908" s="28" t="s">
        <v>134</v>
      </c>
      <c r="W1908" s="7" t="s">
        <v>38</v>
      </c>
      <c r="X1908" s="7" t="s">
        <v>38</v>
      </c>
      <c r="Y1908" s="5" t="s">
        <v>38</v>
      </c>
      <c r="Z1908" s="5" t="s">
        <v>38</v>
      </c>
      <c r="AA1908" s="6" t="s">
        <v>38</v>
      </c>
      <c r="AB1908" s="6" t="s">
        <v>38</v>
      </c>
      <c r="AC1908" s="6" t="s">
        <v>38</v>
      </c>
      <c r="AD1908" s="6" t="s">
        <v>38</v>
      </c>
      <c r="AE1908" s="6" t="s">
        <v>38</v>
      </c>
    </row>
    <row r="1909">
      <c r="A1909" s="28" t="s">
        <v>4515</v>
      </c>
      <c r="B1909" s="6" t="s">
        <v>4516</v>
      </c>
      <c r="C1909" s="6" t="s">
        <v>3374</v>
      </c>
      <c r="D1909" s="7" t="s">
        <v>34</v>
      </c>
      <c r="E1909" s="28" t="s">
        <v>35</v>
      </c>
      <c r="F1909" s="5" t="s">
        <v>250</v>
      </c>
      <c r="G1909" s="6" t="s">
        <v>251</v>
      </c>
      <c r="H1909" s="6" t="s">
        <v>38</v>
      </c>
      <c r="I1909" s="6" t="s">
        <v>38</v>
      </c>
      <c r="J1909" s="8" t="s">
        <v>434</v>
      </c>
      <c r="K1909" s="5" t="s">
        <v>435</v>
      </c>
      <c r="L1909" s="7" t="s">
        <v>436</v>
      </c>
      <c r="M1909" s="9">
        <v>0</v>
      </c>
      <c r="N1909" s="5" t="s">
        <v>49</v>
      </c>
      <c r="O1909" s="31">
        <v>44424.3391554745</v>
      </c>
      <c r="P1909" s="32">
        <v>44427.1049423611</v>
      </c>
      <c r="Q1909" s="28" t="s">
        <v>38</v>
      </c>
      <c r="R1909" s="29" t="s">
        <v>38</v>
      </c>
      <c r="S1909" s="28" t="s">
        <v>70</v>
      </c>
      <c r="T1909" s="28" t="s">
        <v>38</v>
      </c>
      <c r="U1909" s="5" t="s">
        <v>38</v>
      </c>
      <c r="V1909" s="28" t="s">
        <v>437</v>
      </c>
      <c r="W1909" s="7" t="s">
        <v>38</v>
      </c>
      <c r="X1909" s="7" t="s">
        <v>38</v>
      </c>
      <c r="Y1909" s="5" t="s">
        <v>38</v>
      </c>
      <c r="Z1909" s="5" t="s">
        <v>38</v>
      </c>
      <c r="AA1909" s="6" t="s">
        <v>38</v>
      </c>
      <c r="AB1909" s="6" t="s">
        <v>38</v>
      </c>
      <c r="AC1909" s="6" t="s">
        <v>38</v>
      </c>
      <c r="AD1909" s="6" t="s">
        <v>38</v>
      </c>
      <c r="AE1909" s="6" t="s">
        <v>38</v>
      </c>
    </row>
    <row r="1910">
      <c r="A1910" s="28" t="s">
        <v>2637</v>
      </c>
      <c r="B1910" s="6" t="s">
        <v>4517</v>
      </c>
      <c r="C1910" s="6" t="s">
        <v>2636</v>
      </c>
      <c r="D1910" s="7" t="s">
        <v>34</v>
      </c>
      <c r="E1910" s="28" t="s">
        <v>35</v>
      </c>
      <c r="F1910" s="5" t="s">
        <v>250</v>
      </c>
      <c r="G1910" s="6" t="s">
        <v>251</v>
      </c>
      <c r="H1910" s="6" t="s">
        <v>38</v>
      </c>
      <c r="I1910" s="6" t="s">
        <v>38</v>
      </c>
      <c r="J1910" s="8" t="s">
        <v>252</v>
      </c>
      <c r="K1910" s="5" t="s">
        <v>253</v>
      </c>
      <c r="L1910" s="7" t="s">
        <v>254</v>
      </c>
      <c r="M1910" s="9">
        <v>0</v>
      </c>
      <c r="N1910" s="5" t="s">
        <v>49</v>
      </c>
      <c r="O1910" s="31">
        <v>44424.518356331</v>
      </c>
      <c r="P1910" s="32">
        <v>44427.1049425579</v>
      </c>
      <c r="Q1910" s="28" t="s">
        <v>2634</v>
      </c>
      <c r="R1910" s="29" t="s">
        <v>4518</v>
      </c>
      <c r="S1910" s="28" t="s">
        <v>70</v>
      </c>
      <c r="T1910" s="28" t="s">
        <v>38</v>
      </c>
      <c r="U1910" s="5" t="s">
        <v>38</v>
      </c>
      <c r="V1910" s="28" t="s">
        <v>103</v>
      </c>
      <c r="W1910" s="7" t="s">
        <v>38</v>
      </c>
      <c r="X1910" s="7" t="s">
        <v>38</v>
      </c>
      <c r="Y1910" s="5" t="s">
        <v>38</v>
      </c>
      <c r="Z1910" s="5" t="s">
        <v>38</v>
      </c>
      <c r="AA1910" s="6" t="s">
        <v>38</v>
      </c>
      <c r="AB1910" s="6" t="s">
        <v>38</v>
      </c>
      <c r="AC1910" s="6" t="s">
        <v>38</v>
      </c>
      <c r="AD1910" s="6" t="s">
        <v>38</v>
      </c>
      <c r="AE1910" s="6" t="s">
        <v>38</v>
      </c>
    </row>
    <row r="1911">
      <c r="A1911" s="28" t="s">
        <v>4519</v>
      </c>
      <c r="B1911" s="6" t="s">
        <v>4520</v>
      </c>
      <c r="C1911" s="6" t="s">
        <v>1464</v>
      </c>
      <c r="D1911" s="7" t="s">
        <v>34</v>
      </c>
      <c r="E1911" s="28" t="s">
        <v>35</v>
      </c>
      <c r="F1911" s="5" t="s">
        <v>250</v>
      </c>
      <c r="G1911" s="6" t="s">
        <v>251</v>
      </c>
      <c r="H1911" s="6" t="s">
        <v>38</v>
      </c>
      <c r="I1911" s="6" t="s">
        <v>38</v>
      </c>
      <c r="J1911" s="8" t="s">
        <v>389</v>
      </c>
      <c r="K1911" s="5" t="s">
        <v>390</v>
      </c>
      <c r="L1911" s="7" t="s">
        <v>391</v>
      </c>
      <c r="M1911" s="9">
        <v>0</v>
      </c>
      <c r="N1911" s="5" t="s">
        <v>49</v>
      </c>
      <c r="O1911" s="31">
        <v>44424.5258526273</v>
      </c>
      <c r="P1911" s="32">
        <v>44441.6898847569</v>
      </c>
      <c r="Q1911" s="28" t="s">
        <v>38</v>
      </c>
      <c r="R1911" s="29" t="s">
        <v>38</v>
      </c>
      <c r="S1911" s="28" t="s">
        <v>70</v>
      </c>
      <c r="T1911" s="28" t="s">
        <v>38</v>
      </c>
      <c r="U1911" s="5" t="s">
        <v>38</v>
      </c>
      <c r="V1911" s="28" t="s">
        <v>119</v>
      </c>
      <c r="W1911" s="7" t="s">
        <v>38</v>
      </c>
      <c r="X1911" s="7" t="s">
        <v>38</v>
      </c>
      <c r="Y1911" s="5" t="s">
        <v>38</v>
      </c>
      <c r="Z1911" s="5" t="s">
        <v>38</v>
      </c>
      <c r="AA1911" s="6" t="s">
        <v>38</v>
      </c>
      <c r="AB1911" s="6" t="s">
        <v>38</v>
      </c>
      <c r="AC1911" s="6" t="s">
        <v>38</v>
      </c>
      <c r="AD1911" s="6" t="s">
        <v>38</v>
      </c>
      <c r="AE1911" s="6" t="s">
        <v>38</v>
      </c>
    </row>
    <row r="1912">
      <c r="A1912" s="28" t="s">
        <v>4521</v>
      </c>
      <c r="B1912" s="6" t="s">
        <v>4522</v>
      </c>
      <c r="C1912" s="6" t="s">
        <v>1899</v>
      </c>
      <c r="D1912" s="7" t="s">
        <v>34</v>
      </c>
      <c r="E1912" s="28" t="s">
        <v>35</v>
      </c>
      <c r="F1912" s="5" t="s">
        <v>250</v>
      </c>
      <c r="G1912" s="6" t="s">
        <v>251</v>
      </c>
      <c r="H1912" s="6" t="s">
        <v>38</v>
      </c>
      <c r="I1912" s="6" t="s">
        <v>38</v>
      </c>
      <c r="J1912" s="8" t="s">
        <v>468</v>
      </c>
      <c r="K1912" s="5" t="s">
        <v>469</v>
      </c>
      <c r="L1912" s="7" t="s">
        <v>470</v>
      </c>
      <c r="M1912" s="9">
        <v>0</v>
      </c>
      <c r="N1912" s="5" t="s">
        <v>41</v>
      </c>
      <c r="O1912" s="31">
        <v>44424.5258529745</v>
      </c>
      <c r="P1912" s="32">
        <v>44427.1049427083</v>
      </c>
      <c r="Q1912" s="28" t="s">
        <v>38</v>
      </c>
      <c r="R1912" s="29" t="s">
        <v>4523</v>
      </c>
      <c r="S1912" s="28" t="s">
        <v>70</v>
      </c>
      <c r="T1912" s="28" t="s">
        <v>38</v>
      </c>
      <c r="U1912" s="5" t="s">
        <v>38</v>
      </c>
      <c r="V1912" s="28" t="s">
        <v>471</v>
      </c>
      <c r="W1912" s="7" t="s">
        <v>38</v>
      </c>
      <c r="X1912" s="7" t="s">
        <v>38</v>
      </c>
      <c r="Y1912" s="5" t="s">
        <v>38</v>
      </c>
      <c r="Z1912" s="5" t="s">
        <v>38</v>
      </c>
      <c r="AA1912" s="6" t="s">
        <v>38</v>
      </c>
      <c r="AB1912" s="6" t="s">
        <v>38</v>
      </c>
      <c r="AC1912" s="6" t="s">
        <v>38</v>
      </c>
      <c r="AD1912" s="6" t="s">
        <v>38</v>
      </c>
      <c r="AE1912" s="6" t="s">
        <v>38</v>
      </c>
    </row>
    <row r="1913">
      <c r="A1913" s="28" t="s">
        <v>4524</v>
      </c>
      <c r="B1913" s="6" t="s">
        <v>4525</v>
      </c>
      <c r="C1913" s="6" t="s">
        <v>3374</v>
      </c>
      <c r="D1913" s="7" t="s">
        <v>34</v>
      </c>
      <c r="E1913" s="28" t="s">
        <v>35</v>
      </c>
      <c r="F1913" s="5" t="s">
        <v>250</v>
      </c>
      <c r="G1913" s="6" t="s">
        <v>251</v>
      </c>
      <c r="H1913" s="6" t="s">
        <v>38</v>
      </c>
      <c r="I1913" s="6" t="s">
        <v>38</v>
      </c>
      <c r="J1913" s="8" t="s">
        <v>327</v>
      </c>
      <c r="K1913" s="5" t="s">
        <v>328</v>
      </c>
      <c r="L1913" s="7" t="s">
        <v>329</v>
      </c>
      <c r="M1913" s="9">
        <v>0</v>
      </c>
      <c r="N1913" s="5" t="s">
        <v>49</v>
      </c>
      <c r="O1913" s="31">
        <v>44424.5258529745</v>
      </c>
      <c r="P1913" s="32">
        <v>44427.1049427083</v>
      </c>
      <c r="Q1913" s="28" t="s">
        <v>38</v>
      </c>
      <c r="R1913" s="29" t="s">
        <v>4526</v>
      </c>
      <c r="S1913" s="28" t="s">
        <v>70</v>
      </c>
      <c r="T1913" s="28" t="s">
        <v>38</v>
      </c>
      <c r="U1913" s="5" t="s">
        <v>38</v>
      </c>
      <c r="V1913" s="28" t="s">
        <v>108</v>
      </c>
      <c r="W1913" s="7" t="s">
        <v>38</v>
      </c>
      <c r="X1913" s="7" t="s">
        <v>38</v>
      </c>
      <c r="Y1913" s="5" t="s">
        <v>38</v>
      </c>
      <c r="Z1913" s="5" t="s">
        <v>38</v>
      </c>
      <c r="AA1913" s="6" t="s">
        <v>38</v>
      </c>
      <c r="AB1913" s="6" t="s">
        <v>38</v>
      </c>
      <c r="AC1913" s="6" t="s">
        <v>38</v>
      </c>
      <c r="AD1913" s="6" t="s">
        <v>38</v>
      </c>
      <c r="AE1913" s="6" t="s">
        <v>38</v>
      </c>
    </row>
    <row r="1914">
      <c r="A1914" s="28" t="s">
        <v>4527</v>
      </c>
      <c r="B1914" s="6" t="s">
        <v>4528</v>
      </c>
      <c r="C1914" s="6" t="s">
        <v>4529</v>
      </c>
      <c r="D1914" s="7" t="s">
        <v>34</v>
      </c>
      <c r="E1914" s="28" t="s">
        <v>35</v>
      </c>
      <c r="F1914" s="5" t="s">
        <v>250</v>
      </c>
      <c r="G1914" s="6" t="s">
        <v>251</v>
      </c>
      <c r="H1914" s="6" t="s">
        <v>38</v>
      </c>
      <c r="I1914" s="6" t="s">
        <v>38</v>
      </c>
      <c r="J1914" s="8" t="s">
        <v>505</v>
      </c>
      <c r="K1914" s="5" t="s">
        <v>506</v>
      </c>
      <c r="L1914" s="7" t="s">
        <v>486</v>
      </c>
      <c r="M1914" s="9">
        <v>0</v>
      </c>
      <c r="N1914" s="5" t="s">
        <v>41</v>
      </c>
      <c r="O1914" s="31">
        <v>44424.5258531597</v>
      </c>
      <c r="P1914" s="32">
        <v>44427.1049429051</v>
      </c>
      <c r="Q1914" s="28" t="s">
        <v>38</v>
      </c>
      <c r="R1914" s="29" t="s">
        <v>4530</v>
      </c>
      <c r="S1914" s="28" t="s">
        <v>70</v>
      </c>
      <c r="T1914" s="28" t="s">
        <v>38</v>
      </c>
      <c r="U1914" s="5" t="s">
        <v>38</v>
      </c>
      <c r="V1914" s="28" t="s">
        <v>502</v>
      </c>
      <c r="W1914" s="7" t="s">
        <v>38</v>
      </c>
      <c r="X1914" s="7" t="s">
        <v>38</v>
      </c>
      <c r="Y1914" s="5" t="s">
        <v>38</v>
      </c>
      <c r="Z1914" s="5" t="s">
        <v>38</v>
      </c>
      <c r="AA1914" s="6" t="s">
        <v>38</v>
      </c>
      <c r="AB1914" s="6" t="s">
        <v>38</v>
      </c>
      <c r="AC1914" s="6" t="s">
        <v>38</v>
      </c>
      <c r="AD1914" s="6" t="s">
        <v>38</v>
      </c>
      <c r="AE1914" s="6" t="s">
        <v>38</v>
      </c>
    </row>
    <row r="1915">
      <c r="A1915" s="28" t="s">
        <v>4531</v>
      </c>
      <c r="B1915" s="6" t="s">
        <v>4532</v>
      </c>
      <c r="C1915" s="6" t="s">
        <v>949</v>
      </c>
      <c r="D1915" s="7" t="s">
        <v>34</v>
      </c>
      <c r="E1915" s="28" t="s">
        <v>35</v>
      </c>
      <c r="F1915" s="5" t="s">
        <v>250</v>
      </c>
      <c r="G1915" s="6" t="s">
        <v>251</v>
      </c>
      <c r="H1915" s="6" t="s">
        <v>38</v>
      </c>
      <c r="I1915" s="6" t="s">
        <v>38</v>
      </c>
      <c r="J1915" s="8" t="s">
        <v>588</v>
      </c>
      <c r="K1915" s="5" t="s">
        <v>589</v>
      </c>
      <c r="L1915" s="7" t="s">
        <v>590</v>
      </c>
      <c r="M1915" s="9">
        <v>0</v>
      </c>
      <c r="N1915" s="5" t="s">
        <v>49</v>
      </c>
      <c r="O1915" s="31">
        <v>44424.5258531597</v>
      </c>
      <c r="P1915" s="32">
        <v>44427.1049429051</v>
      </c>
      <c r="Q1915" s="28" t="s">
        <v>38</v>
      </c>
      <c r="R1915" s="29" t="s">
        <v>38</v>
      </c>
      <c r="S1915" s="28" t="s">
        <v>78</v>
      </c>
      <c r="T1915" s="28" t="s">
        <v>38</v>
      </c>
      <c r="U1915" s="5" t="s">
        <v>38</v>
      </c>
      <c r="V1915" s="28" t="s">
        <v>591</v>
      </c>
      <c r="W1915" s="7" t="s">
        <v>38</v>
      </c>
      <c r="X1915" s="7" t="s">
        <v>38</v>
      </c>
      <c r="Y1915" s="5" t="s">
        <v>38</v>
      </c>
      <c r="Z1915" s="5" t="s">
        <v>38</v>
      </c>
      <c r="AA1915" s="6" t="s">
        <v>38</v>
      </c>
      <c r="AB1915" s="6" t="s">
        <v>38</v>
      </c>
      <c r="AC1915" s="6" t="s">
        <v>38</v>
      </c>
      <c r="AD1915" s="6" t="s">
        <v>38</v>
      </c>
      <c r="AE1915" s="6" t="s">
        <v>38</v>
      </c>
    </row>
    <row r="1916">
      <c r="A1916" s="28" t="s">
        <v>4533</v>
      </c>
      <c r="B1916" s="6" t="s">
        <v>4534</v>
      </c>
      <c r="C1916" s="6" t="s">
        <v>4314</v>
      </c>
      <c r="D1916" s="7" t="s">
        <v>34</v>
      </c>
      <c r="E1916" s="28" t="s">
        <v>35</v>
      </c>
      <c r="F1916" s="5" t="s">
        <v>250</v>
      </c>
      <c r="G1916" s="6" t="s">
        <v>251</v>
      </c>
      <c r="H1916" s="6" t="s">
        <v>38</v>
      </c>
      <c r="I1916" s="6" t="s">
        <v>38</v>
      </c>
      <c r="J1916" s="8" t="s">
        <v>662</v>
      </c>
      <c r="K1916" s="5" t="s">
        <v>663</v>
      </c>
      <c r="L1916" s="7" t="s">
        <v>664</v>
      </c>
      <c r="M1916" s="9">
        <v>0</v>
      </c>
      <c r="N1916" s="5" t="s">
        <v>49</v>
      </c>
      <c r="O1916" s="31">
        <v>44424.7145106134</v>
      </c>
      <c r="P1916" s="32">
        <v>44435.1466421643</v>
      </c>
      <c r="Q1916" s="28" t="s">
        <v>38</v>
      </c>
      <c r="R1916" s="29" t="s">
        <v>38</v>
      </c>
      <c r="S1916" s="28" t="s">
        <v>70</v>
      </c>
      <c r="T1916" s="28" t="s">
        <v>38</v>
      </c>
      <c r="U1916" s="5" t="s">
        <v>38</v>
      </c>
      <c r="V1916" s="28" t="s">
        <v>355</v>
      </c>
      <c r="W1916" s="7" t="s">
        <v>38</v>
      </c>
      <c r="X1916" s="7" t="s">
        <v>38</v>
      </c>
      <c r="Y1916" s="5" t="s">
        <v>38</v>
      </c>
      <c r="Z1916" s="5" t="s">
        <v>38</v>
      </c>
      <c r="AA1916" s="6" t="s">
        <v>38</v>
      </c>
      <c r="AB1916" s="6" t="s">
        <v>38</v>
      </c>
      <c r="AC1916" s="6" t="s">
        <v>38</v>
      </c>
      <c r="AD1916" s="6" t="s">
        <v>38</v>
      </c>
      <c r="AE1916" s="6" t="s">
        <v>38</v>
      </c>
    </row>
    <row r="1917">
      <c r="A1917" s="28" t="s">
        <v>4535</v>
      </c>
      <c r="B1917" s="6" t="s">
        <v>4536</v>
      </c>
      <c r="C1917" s="6" t="s">
        <v>4537</v>
      </c>
      <c r="D1917" s="7" t="s">
        <v>34</v>
      </c>
      <c r="E1917" s="28" t="s">
        <v>35</v>
      </c>
      <c r="F1917" s="5" t="s">
        <v>250</v>
      </c>
      <c r="G1917" s="6" t="s">
        <v>251</v>
      </c>
      <c r="H1917" s="6" t="s">
        <v>38</v>
      </c>
      <c r="I1917" s="6" t="s">
        <v>38</v>
      </c>
      <c r="J1917" s="8" t="s">
        <v>559</v>
      </c>
      <c r="K1917" s="5" t="s">
        <v>560</v>
      </c>
      <c r="L1917" s="7" t="s">
        <v>561</v>
      </c>
      <c r="M1917" s="9">
        <v>0</v>
      </c>
      <c r="N1917" s="5" t="s">
        <v>41</v>
      </c>
      <c r="O1917" s="31">
        <v>44424.7145107986</v>
      </c>
      <c r="P1917" s="32">
        <v>44427.1049429051</v>
      </c>
      <c r="Q1917" s="28" t="s">
        <v>38</v>
      </c>
      <c r="R1917" s="29" t="s">
        <v>4538</v>
      </c>
      <c r="S1917" s="28" t="s">
        <v>70</v>
      </c>
      <c r="T1917" s="28" t="s">
        <v>38</v>
      </c>
      <c r="U1917" s="5" t="s">
        <v>38</v>
      </c>
      <c r="V1917" s="28" t="s">
        <v>171</v>
      </c>
      <c r="W1917" s="7" t="s">
        <v>38</v>
      </c>
      <c r="X1917" s="7" t="s">
        <v>38</v>
      </c>
      <c r="Y1917" s="5" t="s">
        <v>38</v>
      </c>
      <c r="Z1917" s="5" t="s">
        <v>38</v>
      </c>
      <c r="AA1917" s="6" t="s">
        <v>38</v>
      </c>
      <c r="AB1917" s="6" t="s">
        <v>38</v>
      </c>
      <c r="AC1917" s="6" t="s">
        <v>38</v>
      </c>
      <c r="AD1917" s="6" t="s">
        <v>38</v>
      </c>
      <c r="AE1917" s="6" t="s">
        <v>38</v>
      </c>
    </row>
    <row r="1918">
      <c r="A1918" s="28" t="s">
        <v>4539</v>
      </c>
      <c r="B1918" s="6" t="s">
        <v>4540</v>
      </c>
      <c r="C1918" s="6" t="s">
        <v>4541</v>
      </c>
      <c r="D1918" s="7" t="s">
        <v>34</v>
      </c>
      <c r="E1918" s="28" t="s">
        <v>35</v>
      </c>
      <c r="F1918" s="5" t="s">
        <v>250</v>
      </c>
      <c r="G1918" s="6" t="s">
        <v>251</v>
      </c>
      <c r="H1918" s="6" t="s">
        <v>38</v>
      </c>
      <c r="I1918" s="6" t="s">
        <v>38</v>
      </c>
      <c r="J1918" s="8" t="s">
        <v>780</v>
      </c>
      <c r="K1918" s="5" t="s">
        <v>781</v>
      </c>
      <c r="L1918" s="7" t="s">
        <v>782</v>
      </c>
      <c r="M1918" s="9">
        <v>0</v>
      </c>
      <c r="N1918" s="5" t="s">
        <v>41</v>
      </c>
      <c r="O1918" s="31">
        <v>44424.7145107986</v>
      </c>
      <c r="P1918" s="32">
        <v>44427.1049430903</v>
      </c>
      <c r="Q1918" s="28" t="s">
        <v>38</v>
      </c>
      <c r="R1918" s="29" t="s">
        <v>4542</v>
      </c>
      <c r="S1918" s="28" t="s">
        <v>70</v>
      </c>
      <c r="T1918" s="28" t="s">
        <v>38</v>
      </c>
      <c r="U1918" s="5" t="s">
        <v>38</v>
      </c>
      <c r="V1918" s="28" t="s">
        <v>371</v>
      </c>
      <c r="W1918" s="7" t="s">
        <v>38</v>
      </c>
      <c r="X1918" s="7" t="s">
        <v>38</v>
      </c>
      <c r="Y1918" s="5" t="s">
        <v>38</v>
      </c>
      <c r="Z1918" s="5" t="s">
        <v>38</v>
      </c>
      <c r="AA1918" s="6" t="s">
        <v>38</v>
      </c>
      <c r="AB1918" s="6" t="s">
        <v>38</v>
      </c>
      <c r="AC1918" s="6" t="s">
        <v>38</v>
      </c>
      <c r="AD1918" s="6" t="s">
        <v>38</v>
      </c>
      <c r="AE1918" s="6" t="s">
        <v>38</v>
      </c>
    </row>
    <row r="1919">
      <c r="A1919" s="28" t="s">
        <v>4543</v>
      </c>
      <c r="B1919" s="6" t="s">
        <v>4544</v>
      </c>
      <c r="C1919" s="6" t="s">
        <v>4287</v>
      </c>
      <c r="D1919" s="7" t="s">
        <v>34</v>
      </c>
      <c r="E1919" s="28" t="s">
        <v>35</v>
      </c>
      <c r="F1919" s="5" t="s">
        <v>250</v>
      </c>
      <c r="G1919" s="6" t="s">
        <v>251</v>
      </c>
      <c r="H1919" s="6" t="s">
        <v>38</v>
      </c>
      <c r="I1919" s="6" t="s">
        <v>38</v>
      </c>
      <c r="J1919" s="8" t="s">
        <v>440</v>
      </c>
      <c r="K1919" s="5" t="s">
        <v>441</v>
      </c>
      <c r="L1919" s="7" t="s">
        <v>442</v>
      </c>
      <c r="M1919" s="9">
        <v>0</v>
      </c>
      <c r="N1919" s="5" t="s">
        <v>41</v>
      </c>
      <c r="O1919" s="31">
        <v>44424.7145109607</v>
      </c>
      <c r="P1919" s="32">
        <v>44427.1049430903</v>
      </c>
      <c r="Q1919" s="28" t="s">
        <v>38</v>
      </c>
      <c r="R1919" s="29" t="s">
        <v>4545</v>
      </c>
      <c r="S1919" s="28" t="s">
        <v>70</v>
      </c>
      <c r="T1919" s="28" t="s">
        <v>38</v>
      </c>
      <c r="U1919" s="5" t="s">
        <v>38</v>
      </c>
      <c r="V1919" s="28" t="s">
        <v>192</v>
      </c>
      <c r="W1919" s="7" t="s">
        <v>38</v>
      </c>
      <c r="X1919" s="7" t="s">
        <v>38</v>
      </c>
      <c r="Y1919" s="5" t="s">
        <v>38</v>
      </c>
      <c r="Z1919" s="5" t="s">
        <v>38</v>
      </c>
      <c r="AA1919" s="6" t="s">
        <v>38</v>
      </c>
      <c r="AB1919" s="6" t="s">
        <v>38</v>
      </c>
      <c r="AC1919" s="6" t="s">
        <v>38</v>
      </c>
      <c r="AD1919" s="6" t="s">
        <v>38</v>
      </c>
      <c r="AE1919" s="6" t="s">
        <v>38</v>
      </c>
    </row>
    <row r="1920">
      <c r="A1920" s="28" t="s">
        <v>4545</v>
      </c>
      <c r="B1920" s="6" t="s">
        <v>4546</v>
      </c>
      <c r="C1920" s="6" t="s">
        <v>4287</v>
      </c>
      <c r="D1920" s="7" t="s">
        <v>34</v>
      </c>
      <c r="E1920" s="28" t="s">
        <v>35</v>
      </c>
      <c r="F1920" s="5" t="s">
        <v>250</v>
      </c>
      <c r="G1920" s="6" t="s">
        <v>251</v>
      </c>
      <c r="H1920" s="6" t="s">
        <v>38</v>
      </c>
      <c r="I1920" s="6" t="s">
        <v>38</v>
      </c>
      <c r="J1920" s="8" t="s">
        <v>440</v>
      </c>
      <c r="K1920" s="5" t="s">
        <v>441</v>
      </c>
      <c r="L1920" s="7" t="s">
        <v>442</v>
      </c>
      <c r="M1920" s="9">
        <v>0</v>
      </c>
      <c r="N1920" s="5" t="s">
        <v>49</v>
      </c>
      <c r="O1920" s="31">
        <v>44424.7145109607</v>
      </c>
      <c r="P1920" s="32">
        <v>44428.2577154282</v>
      </c>
      <c r="Q1920" s="28" t="s">
        <v>4543</v>
      </c>
      <c r="R1920" s="29" t="s">
        <v>38</v>
      </c>
      <c r="S1920" s="28" t="s">
        <v>70</v>
      </c>
      <c r="T1920" s="28" t="s">
        <v>38</v>
      </c>
      <c r="U1920" s="5" t="s">
        <v>38</v>
      </c>
      <c r="V1920" s="28" t="s">
        <v>192</v>
      </c>
      <c r="W1920" s="7" t="s">
        <v>38</v>
      </c>
      <c r="X1920" s="7" t="s">
        <v>38</v>
      </c>
      <c r="Y1920" s="5" t="s">
        <v>38</v>
      </c>
      <c r="Z1920" s="5" t="s">
        <v>38</v>
      </c>
      <c r="AA1920" s="6" t="s">
        <v>38</v>
      </c>
      <c r="AB1920" s="6" t="s">
        <v>38</v>
      </c>
      <c r="AC1920" s="6" t="s">
        <v>38</v>
      </c>
      <c r="AD1920" s="6" t="s">
        <v>38</v>
      </c>
      <c r="AE1920" s="6" t="s">
        <v>38</v>
      </c>
    </row>
    <row r="1921">
      <c r="A1921" s="28" t="s">
        <v>3322</v>
      </c>
      <c r="B1921" s="6" t="s">
        <v>4547</v>
      </c>
      <c r="C1921" s="6" t="s">
        <v>4548</v>
      </c>
      <c r="D1921" s="7" t="s">
        <v>34</v>
      </c>
      <c r="E1921" s="28" t="s">
        <v>35</v>
      </c>
      <c r="F1921" s="5" t="s">
        <v>250</v>
      </c>
      <c r="G1921" s="6" t="s">
        <v>251</v>
      </c>
      <c r="H1921" s="6" t="s">
        <v>38</v>
      </c>
      <c r="I1921" s="6" t="s">
        <v>38</v>
      </c>
      <c r="J1921" s="8" t="s">
        <v>374</v>
      </c>
      <c r="K1921" s="5" t="s">
        <v>375</v>
      </c>
      <c r="L1921" s="7" t="s">
        <v>376</v>
      </c>
      <c r="M1921" s="9">
        <v>0</v>
      </c>
      <c r="N1921" s="5" t="s">
        <v>41</v>
      </c>
      <c r="O1921" s="31">
        <v>44424.7145111458</v>
      </c>
      <c r="P1921" s="32">
        <v>44427.1049432523</v>
      </c>
      <c r="Q1921" s="28" t="s">
        <v>3320</v>
      </c>
      <c r="R1921" s="29" t="s">
        <v>4549</v>
      </c>
      <c r="S1921" s="28" t="s">
        <v>70</v>
      </c>
      <c r="T1921" s="28" t="s">
        <v>38</v>
      </c>
      <c r="U1921" s="5" t="s">
        <v>38</v>
      </c>
      <c r="V1921" s="28" t="s">
        <v>371</v>
      </c>
      <c r="W1921" s="7" t="s">
        <v>38</v>
      </c>
      <c r="X1921" s="7" t="s">
        <v>38</v>
      </c>
      <c r="Y1921" s="5" t="s">
        <v>38</v>
      </c>
      <c r="Z1921" s="5" t="s">
        <v>38</v>
      </c>
      <c r="AA1921" s="6" t="s">
        <v>38</v>
      </c>
      <c r="AB1921" s="6" t="s">
        <v>38</v>
      </c>
      <c r="AC1921" s="6" t="s">
        <v>38</v>
      </c>
      <c r="AD1921" s="6" t="s">
        <v>38</v>
      </c>
      <c r="AE1921" s="6" t="s">
        <v>38</v>
      </c>
    </row>
    <row r="1922">
      <c r="A1922" s="28" t="s">
        <v>4550</v>
      </c>
      <c r="B1922" s="6" t="s">
        <v>4551</v>
      </c>
      <c r="C1922" s="6" t="s">
        <v>4287</v>
      </c>
      <c r="D1922" s="7" t="s">
        <v>34</v>
      </c>
      <c r="E1922" s="28" t="s">
        <v>35</v>
      </c>
      <c r="F1922" s="5" t="s">
        <v>250</v>
      </c>
      <c r="G1922" s="6" t="s">
        <v>251</v>
      </c>
      <c r="H1922" s="6" t="s">
        <v>38</v>
      </c>
      <c r="I1922" s="6" t="s">
        <v>38</v>
      </c>
      <c r="J1922" s="8" t="s">
        <v>445</v>
      </c>
      <c r="K1922" s="5" t="s">
        <v>446</v>
      </c>
      <c r="L1922" s="7" t="s">
        <v>447</v>
      </c>
      <c r="M1922" s="9">
        <v>0</v>
      </c>
      <c r="N1922" s="5" t="s">
        <v>49</v>
      </c>
      <c r="O1922" s="31">
        <v>44424.7145111458</v>
      </c>
      <c r="P1922" s="32">
        <v>44439.5633201042</v>
      </c>
      <c r="Q1922" s="28" t="s">
        <v>38</v>
      </c>
      <c r="R1922" s="29" t="s">
        <v>38</v>
      </c>
      <c r="S1922" s="28" t="s">
        <v>225</v>
      </c>
      <c r="T1922" s="28" t="s">
        <v>38</v>
      </c>
      <c r="U1922" s="5" t="s">
        <v>38</v>
      </c>
      <c r="V1922" s="28" t="s">
        <v>226</v>
      </c>
      <c r="W1922" s="7" t="s">
        <v>38</v>
      </c>
      <c r="X1922" s="7" t="s">
        <v>38</v>
      </c>
      <c r="Y1922" s="5" t="s">
        <v>38</v>
      </c>
      <c r="Z1922" s="5" t="s">
        <v>38</v>
      </c>
      <c r="AA1922" s="6" t="s">
        <v>38</v>
      </c>
      <c r="AB1922" s="6" t="s">
        <v>38</v>
      </c>
      <c r="AC1922" s="6" t="s">
        <v>38</v>
      </c>
      <c r="AD1922" s="6" t="s">
        <v>38</v>
      </c>
      <c r="AE1922" s="6" t="s">
        <v>38</v>
      </c>
    </row>
    <row r="1923">
      <c r="A1923" s="28" t="s">
        <v>4552</v>
      </c>
      <c r="B1923" s="6" t="s">
        <v>4553</v>
      </c>
      <c r="C1923" s="6" t="s">
        <v>4376</v>
      </c>
      <c r="D1923" s="7" t="s">
        <v>34</v>
      </c>
      <c r="E1923" s="28" t="s">
        <v>35</v>
      </c>
      <c r="F1923" s="5" t="s">
        <v>250</v>
      </c>
      <c r="G1923" s="6" t="s">
        <v>251</v>
      </c>
      <c r="H1923" s="6" t="s">
        <v>38</v>
      </c>
      <c r="I1923" s="6" t="s">
        <v>38</v>
      </c>
      <c r="J1923" s="8" t="s">
        <v>404</v>
      </c>
      <c r="K1923" s="5" t="s">
        <v>405</v>
      </c>
      <c r="L1923" s="7" t="s">
        <v>406</v>
      </c>
      <c r="M1923" s="9">
        <v>0</v>
      </c>
      <c r="N1923" s="5" t="s">
        <v>49</v>
      </c>
      <c r="O1923" s="31">
        <v>44424.8048687153</v>
      </c>
      <c r="P1923" s="32">
        <v>44427.1049432523</v>
      </c>
      <c r="Q1923" s="28" t="s">
        <v>38</v>
      </c>
      <c r="R1923" s="29" t="s">
        <v>38</v>
      </c>
      <c r="S1923" s="28" t="s">
        <v>70</v>
      </c>
      <c r="T1923" s="28" t="s">
        <v>38</v>
      </c>
      <c r="U1923" s="5" t="s">
        <v>38</v>
      </c>
      <c r="V1923" s="28" t="s">
        <v>119</v>
      </c>
      <c r="W1923" s="7" t="s">
        <v>38</v>
      </c>
      <c r="X1923" s="7" t="s">
        <v>38</v>
      </c>
      <c r="Y1923" s="5" t="s">
        <v>38</v>
      </c>
      <c r="Z1923" s="5" t="s">
        <v>38</v>
      </c>
      <c r="AA1923" s="6" t="s">
        <v>38</v>
      </c>
      <c r="AB1923" s="6" t="s">
        <v>38</v>
      </c>
      <c r="AC1923" s="6" t="s">
        <v>38</v>
      </c>
      <c r="AD1923" s="6" t="s">
        <v>38</v>
      </c>
      <c r="AE1923" s="6" t="s">
        <v>38</v>
      </c>
    </row>
    <row r="1924">
      <c r="A1924" s="28" t="s">
        <v>4554</v>
      </c>
      <c r="B1924" s="6" t="s">
        <v>4555</v>
      </c>
      <c r="C1924" s="6" t="s">
        <v>4376</v>
      </c>
      <c r="D1924" s="7" t="s">
        <v>34</v>
      </c>
      <c r="E1924" s="28" t="s">
        <v>35</v>
      </c>
      <c r="F1924" s="5" t="s">
        <v>250</v>
      </c>
      <c r="G1924" s="6" t="s">
        <v>251</v>
      </c>
      <c r="H1924" s="6" t="s">
        <v>38</v>
      </c>
      <c r="I1924" s="6" t="s">
        <v>38</v>
      </c>
      <c r="J1924" s="8" t="s">
        <v>404</v>
      </c>
      <c r="K1924" s="5" t="s">
        <v>405</v>
      </c>
      <c r="L1924" s="7" t="s">
        <v>406</v>
      </c>
      <c r="M1924" s="9">
        <v>0</v>
      </c>
      <c r="N1924" s="5" t="s">
        <v>49</v>
      </c>
      <c r="O1924" s="31">
        <v>44424.8048727199</v>
      </c>
      <c r="P1924" s="32">
        <v>44432.3272190625</v>
      </c>
      <c r="Q1924" s="28" t="s">
        <v>38</v>
      </c>
      <c r="R1924" s="29" t="s">
        <v>38</v>
      </c>
      <c r="S1924" s="28" t="s">
        <v>70</v>
      </c>
      <c r="T1924" s="28" t="s">
        <v>38</v>
      </c>
      <c r="U1924" s="5" t="s">
        <v>38</v>
      </c>
      <c r="V1924" s="28" t="s">
        <v>119</v>
      </c>
      <c r="W1924" s="7" t="s">
        <v>38</v>
      </c>
      <c r="X1924" s="7" t="s">
        <v>38</v>
      </c>
      <c r="Y1924" s="5" t="s">
        <v>38</v>
      </c>
      <c r="Z1924" s="5" t="s">
        <v>38</v>
      </c>
      <c r="AA1924" s="6" t="s">
        <v>38</v>
      </c>
      <c r="AB1924" s="6" t="s">
        <v>38</v>
      </c>
      <c r="AC1924" s="6" t="s">
        <v>38</v>
      </c>
      <c r="AD1924" s="6" t="s">
        <v>38</v>
      </c>
      <c r="AE1924" s="6" t="s">
        <v>38</v>
      </c>
    </row>
    <row r="1925">
      <c r="A1925" s="28" t="s">
        <v>4556</v>
      </c>
      <c r="B1925" s="6" t="s">
        <v>4557</v>
      </c>
      <c r="C1925" s="6" t="s">
        <v>4376</v>
      </c>
      <c r="D1925" s="7" t="s">
        <v>34</v>
      </c>
      <c r="E1925" s="28" t="s">
        <v>35</v>
      </c>
      <c r="F1925" s="5" t="s">
        <v>250</v>
      </c>
      <c r="G1925" s="6" t="s">
        <v>251</v>
      </c>
      <c r="H1925" s="6" t="s">
        <v>38</v>
      </c>
      <c r="I1925" s="6" t="s">
        <v>38</v>
      </c>
      <c r="J1925" s="8" t="s">
        <v>404</v>
      </c>
      <c r="K1925" s="5" t="s">
        <v>405</v>
      </c>
      <c r="L1925" s="7" t="s">
        <v>406</v>
      </c>
      <c r="M1925" s="9">
        <v>0</v>
      </c>
      <c r="N1925" s="5" t="s">
        <v>49</v>
      </c>
      <c r="O1925" s="31">
        <v>44424.8048732639</v>
      </c>
      <c r="P1925" s="32">
        <v>44435.1466425579</v>
      </c>
      <c r="Q1925" s="28" t="s">
        <v>38</v>
      </c>
      <c r="R1925" s="29" t="s">
        <v>38</v>
      </c>
      <c r="S1925" s="28" t="s">
        <v>70</v>
      </c>
      <c r="T1925" s="28" t="s">
        <v>38</v>
      </c>
      <c r="U1925" s="5" t="s">
        <v>38</v>
      </c>
      <c r="V1925" s="28" t="s">
        <v>119</v>
      </c>
      <c r="W1925" s="7" t="s">
        <v>38</v>
      </c>
      <c r="X1925" s="7" t="s">
        <v>38</v>
      </c>
      <c r="Y1925" s="5" t="s">
        <v>38</v>
      </c>
      <c r="Z1925" s="5" t="s">
        <v>38</v>
      </c>
      <c r="AA1925" s="6" t="s">
        <v>38</v>
      </c>
      <c r="AB1925" s="6" t="s">
        <v>38</v>
      </c>
      <c r="AC1925" s="6" t="s">
        <v>38</v>
      </c>
      <c r="AD1925" s="6" t="s">
        <v>38</v>
      </c>
      <c r="AE1925" s="6" t="s">
        <v>38</v>
      </c>
    </row>
    <row r="1926">
      <c r="A1926" s="28" t="s">
        <v>4311</v>
      </c>
      <c r="B1926" s="6" t="s">
        <v>4558</v>
      </c>
      <c r="C1926" s="6" t="s">
        <v>4310</v>
      </c>
      <c r="D1926" s="7" t="s">
        <v>34</v>
      </c>
      <c r="E1926" s="28" t="s">
        <v>35</v>
      </c>
      <c r="F1926" s="5" t="s">
        <v>250</v>
      </c>
      <c r="G1926" s="6" t="s">
        <v>251</v>
      </c>
      <c r="H1926" s="6" t="s">
        <v>38</v>
      </c>
      <c r="I1926" s="6" t="s">
        <v>38</v>
      </c>
      <c r="J1926" s="8" t="s">
        <v>761</v>
      </c>
      <c r="K1926" s="5" t="s">
        <v>762</v>
      </c>
      <c r="L1926" s="7" t="s">
        <v>763</v>
      </c>
      <c r="M1926" s="9">
        <v>0</v>
      </c>
      <c r="N1926" s="5" t="s">
        <v>49</v>
      </c>
      <c r="O1926" s="31">
        <v>44425.1357826736</v>
      </c>
      <c r="P1926" s="32">
        <v>44427.1049434375</v>
      </c>
      <c r="Q1926" s="28" t="s">
        <v>4308</v>
      </c>
      <c r="R1926" s="29" t="s">
        <v>4559</v>
      </c>
      <c r="S1926" s="28" t="s">
        <v>70</v>
      </c>
      <c r="T1926" s="28" t="s">
        <v>38</v>
      </c>
      <c r="U1926" s="5" t="s">
        <v>38</v>
      </c>
      <c r="V1926" s="28" t="s">
        <v>740</v>
      </c>
      <c r="W1926" s="7" t="s">
        <v>38</v>
      </c>
      <c r="X1926" s="7" t="s">
        <v>38</v>
      </c>
      <c r="Y1926" s="5" t="s">
        <v>38</v>
      </c>
      <c r="Z1926" s="5" t="s">
        <v>38</v>
      </c>
      <c r="AA1926" s="6" t="s">
        <v>38</v>
      </c>
      <c r="AB1926" s="6" t="s">
        <v>38</v>
      </c>
      <c r="AC1926" s="6" t="s">
        <v>38</v>
      </c>
      <c r="AD1926" s="6" t="s">
        <v>38</v>
      </c>
      <c r="AE1926" s="6" t="s">
        <v>38</v>
      </c>
    </row>
    <row r="1927">
      <c r="A1927" s="28" t="s">
        <v>4560</v>
      </c>
      <c r="B1927" s="6" t="s">
        <v>4561</v>
      </c>
      <c r="C1927" s="6" t="s">
        <v>1464</v>
      </c>
      <c r="D1927" s="7" t="s">
        <v>34</v>
      </c>
      <c r="E1927" s="28" t="s">
        <v>35</v>
      </c>
      <c r="F1927" s="5" t="s">
        <v>250</v>
      </c>
      <c r="G1927" s="6" t="s">
        <v>251</v>
      </c>
      <c r="H1927" s="6" t="s">
        <v>38</v>
      </c>
      <c r="I1927" s="6" t="s">
        <v>38</v>
      </c>
      <c r="J1927" s="8" t="s">
        <v>389</v>
      </c>
      <c r="K1927" s="5" t="s">
        <v>390</v>
      </c>
      <c r="L1927" s="7" t="s">
        <v>391</v>
      </c>
      <c r="M1927" s="9">
        <v>0</v>
      </c>
      <c r="N1927" s="5" t="s">
        <v>41</v>
      </c>
      <c r="O1927" s="31">
        <v>44425.1376901273</v>
      </c>
      <c r="P1927" s="32">
        <v>44428.2577155903</v>
      </c>
      <c r="Q1927" s="28" t="s">
        <v>38</v>
      </c>
      <c r="R1927" s="29" t="s">
        <v>4562</v>
      </c>
      <c r="S1927" s="28" t="s">
        <v>70</v>
      </c>
      <c r="T1927" s="28" t="s">
        <v>38</v>
      </c>
      <c r="U1927" s="5" t="s">
        <v>38</v>
      </c>
      <c r="V1927" s="28" t="s">
        <v>119</v>
      </c>
      <c r="W1927" s="7" t="s">
        <v>38</v>
      </c>
      <c r="X1927" s="7" t="s">
        <v>38</v>
      </c>
      <c r="Y1927" s="5" t="s">
        <v>38</v>
      </c>
      <c r="Z1927" s="5" t="s">
        <v>38</v>
      </c>
      <c r="AA1927" s="6" t="s">
        <v>38</v>
      </c>
      <c r="AB1927" s="6" t="s">
        <v>38</v>
      </c>
      <c r="AC1927" s="6" t="s">
        <v>38</v>
      </c>
      <c r="AD1927" s="6" t="s">
        <v>38</v>
      </c>
      <c r="AE1927" s="6" t="s">
        <v>38</v>
      </c>
    </row>
    <row r="1928">
      <c r="A1928" s="28" t="s">
        <v>4563</v>
      </c>
      <c r="B1928" s="6" t="s">
        <v>4564</v>
      </c>
      <c r="C1928" s="6" t="s">
        <v>4301</v>
      </c>
      <c r="D1928" s="7" t="s">
        <v>34</v>
      </c>
      <c r="E1928" s="28" t="s">
        <v>35</v>
      </c>
      <c r="F1928" s="5" t="s">
        <v>250</v>
      </c>
      <c r="G1928" s="6" t="s">
        <v>251</v>
      </c>
      <c r="H1928" s="6" t="s">
        <v>38</v>
      </c>
      <c r="I1928" s="6" t="s">
        <v>38</v>
      </c>
      <c r="J1928" s="8" t="s">
        <v>409</v>
      </c>
      <c r="K1928" s="5" t="s">
        <v>410</v>
      </c>
      <c r="L1928" s="7" t="s">
        <v>411</v>
      </c>
      <c r="M1928" s="9">
        <v>0</v>
      </c>
      <c r="N1928" s="5" t="s">
        <v>49</v>
      </c>
      <c r="O1928" s="31">
        <v>44425.1376902778</v>
      </c>
      <c r="P1928" s="32">
        <v>44428.2577157755</v>
      </c>
      <c r="Q1928" s="28" t="s">
        <v>38</v>
      </c>
      <c r="R1928" s="29" t="s">
        <v>4565</v>
      </c>
      <c r="S1928" s="28" t="s">
        <v>70</v>
      </c>
      <c r="T1928" s="28" t="s">
        <v>38</v>
      </c>
      <c r="U1928" s="5" t="s">
        <v>38</v>
      </c>
      <c r="V1928" s="28" t="s">
        <v>119</v>
      </c>
      <c r="W1928" s="7" t="s">
        <v>38</v>
      </c>
      <c r="X1928" s="7" t="s">
        <v>38</v>
      </c>
      <c r="Y1928" s="5" t="s">
        <v>38</v>
      </c>
      <c r="Z1928" s="5" t="s">
        <v>38</v>
      </c>
      <c r="AA1928" s="6" t="s">
        <v>38</v>
      </c>
      <c r="AB1928" s="6" t="s">
        <v>38</v>
      </c>
      <c r="AC1928" s="6" t="s">
        <v>38</v>
      </c>
      <c r="AD1928" s="6" t="s">
        <v>38</v>
      </c>
      <c r="AE1928" s="6" t="s">
        <v>38</v>
      </c>
    </row>
    <row r="1929">
      <c r="A1929" s="28" t="s">
        <v>4566</v>
      </c>
      <c r="B1929" s="6" t="s">
        <v>4567</v>
      </c>
      <c r="C1929" s="6" t="s">
        <v>4400</v>
      </c>
      <c r="D1929" s="7" t="s">
        <v>34</v>
      </c>
      <c r="E1929" s="28" t="s">
        <v>35</v>
      </c>
      <c r="F1929" s="5" t="s">
        <v>250</v>
      </c>
      <c r="G1929" s="6" t="s">
        <v>251</v>
      </c>
      <c r="H1929" s="6" t="s">
        <v>38</v>
      </c>
      <c r="I1929" s="6" t="s">
        <v>38</v>
      </c>
      <c r="J1929" s="8" t="s">
        <v>379</v>
      </c>
      <c r="K1929" s="5" t="s">
        <v>380</v>
      </c>
      <c r="L1929" s="7" t="s">
        <v>381</v>
      </c>
      <c r="M1929" s="9">
        <v>0</v>
      </c>
      <c r="N1929" s="5" t="s">
        <v>49</v>
      </c>
      <c r="O1929" s="31">
        <v>44425.1376904745</v>
      </c>
      <c r="P1929" s="32">
        <v>44427.1049436343</v>
      </c>
      <c r="Q1929" s="28" t="s">
        <v>38</v>
      </c>
      <c r="R1929" s="29" t="s">
        <v>38</v>
      </c>
      <c r="S1929" s="28" t="s">
        <v>70</v>
      </c>
      <c r="T1929" s="28" t="s">
        <v>38</v>
      </c>
      <c r="U1929" s="5" t="s">
        <v>38</v>
      </c>
      <c r="V1929" s="28" t="s">
        <v>371</v>
      </c>
      <c r="W1929" s="7" t="s">
        <v>38</v>
      </c>
      <c r="X1929" s="7" t="s">
        <v>38</v>
      </c>
      <c r="Y1929" s="5" t="s">
        <v>38</v>
      </c>
      <c r="Z1929" s="5" t="s">
        <v>38</v>
      </c>
      <c r="AA1929" s="6" t="s">
        <v>38</v>
      </c>
      <c r="AB1929" s="6" t="s">
        <v>38</v>
      </c>
      <c r="AC1929" s="6" t="s">
        <v>38</v>
      </c>
      <c r="AD1929" s="6" t="s">
        <v>38</v>
      </c>
      <c r="AE1929" s="6" t="s">
        <v>38</v>
      </c>
    </row>
    <row r="1930">
      <c r="A1930" s="28" t="s">
        <v>4568</v>
      </c>
      <c r="B1930" s="6" t="s">
        <v>4569</v>
      </c>
      <c r="C1930" s="6" t="s">
        <v>4400</v>
      </c>
      <c r="D1930" s="7" t="s">
        <v>34</v>
      </c>
      <c r="E1930" s="28" t="s">
        <v>35</v>
      </c>
      <c r="F1930" s="5" t="s">
        <v>250</v>
      </c>
      <c r="G1930" s="6" t="s">
        <v>251</v>
      </c>
      <c r="H1930" s="6" t="s">
        <v>38</v>
      </c>
      <c r="I1930" s="6" t="s">
        <v>38</v>
      </c>
      <c r="J1930" s="8" t="s">
        <v>379</v>
      </c>
      <c r="K1930" s="5" t="s">
        <v>380</v>
      </c>
      <c r="L1930" s="7" t="s">
        <v>381</v>
      </c>
      <c r="M1930" s="9">
        <v>0</v>
      </c>
      <c r="N1930" s="5" t="s">
        <v>41</v>
      </c>
      <c r="O1930" s="31">
        <v>44425.1376904745</v>
      </c>
      <c r="P1930" s="32">
        <v>44433.3896906597</v>
      </c>
      <c r="Q1930" s="28" t="s">
        <v>38</v>
      </c>
      <c r="R1930" s="29" t="s">
        <v>38</v>
      </c>
      <c r="S1930" s="28" t="s">
        <v>70</v>
      </c>
      <c r="T1930" s="28" t="s">
        <v>38</v>
      </c>
      <c r="U1930" s="5" t="s">
        <v>38</v>
      </c>
      <c r="V1930" s="28" t="s">
        <v>371</v>
      </c>
      <c r="W1930" s="7" t="s">
        <v>38</v>
      </c>
      <c r="X1930" s="7" t="s">
        <v>38</v>
      </c>
      <c r="Y1930" s="5" t="s">
        <v>38</v>
      </c>
      <c r="Z1930" s="5" t="s">
        <v>38</v>
      </c>
      <c r="AA1930" s="6" t="s">
        <v>38</v>
      </c>
      <c r="AB1930" s="6" t="s">
        <v>38</v>
      </c>
      <c r="AC1930" s="6" t="s">
        <v>38</v>
      </c>
      <c r="AD1930" s="6" t="s">
        <v>38</v>
      </c>
      <c r="AE1930" s="6" t="s">
        <v>38</v>
      </c>
    </row>
    <row r="1931">
      <c r="A1931" s="28" t="s">
        <v>4468</v>
      </c>
      <c r="B1931" s="6" t="s">
        <v>4570</v>
      </c>
      <c r="C1931" s="6" t="s">
        <v>4314</v>
      </c>
      <c r="D1931" s="7" t="s">
        <v>34</v>
      </c>
      <c r="E1931" s="28" t="s">
        <v>35</v>
      </c>
      <c r="F1931" s="5" t="s">
        <v>250</v>
      </c>
      <c r="G1931" s="6" t="s">
        <v>251</v>
      </c>
      <c r="H1931" s="6" t="s">
        <v>38</v>
      </c>
      <c r="I1931" s="6" t="s">
        <v>38</v>
      </c>
      <c r="J1931" s="8" t="s">
        <v>299</v>
      </c>
      <c r="K1931" s="5" t="s">
        <v>300</v>
      </c>
      <c r="L1931" s="7" t="s">
        <v>301</v>
      </c>
      <c r="M1931" s="9">
        <v>0</v>
      </c>
      <c r="N1931" s="5" t="s">
        <v>49</v>
      </c>
      <c r="O1931" s="31">
        <v>44425.1512706366</v>
      </c>
      <c r="P1931" s="32">
        <v>44432.3272192477</v>
      </c>
      <c r="Q1931" s="28" t="s">
        <v>4466</v>
      </c>
      <c r="R1931" s="29" t="s">
        <v>38</v>
      </c>
      <c r="S1931" s="28" t="s">
        <v>70</v>
      </c>
      <c r="T1931" s="28" t="s">
        <v>38</v>
      </c>
      <c r="U1931" s="5" t="s">
        <v>38</v>
      </c>
      <c r="V1931" s="28" t="s">
        <v>177</v>
      </c>
      <c r="W1931" s="7" t="s">
        <v>38</v>
      </c>
      <c r="X1931" s="7" t="s">
        <v>38</v>
      </c>
      <c r="Y1931" s="5" t="s">
        <v>38</v>
      </c>
      <c r="Z1931" s="5" t="s">
        <v>38</v>
      </c>
      <c r="AA1931" s="6" t="s">
        <v>38</v>
      </c>
      <c r="AB1931" s="6" t="s">
        <v>38</v>
      </c>
      <c r="AC1931" s="6" t="s">
        <v>38</v>
      </c>
      <c r="AD1931" s="6" t="s">
        <v>38</v>
      </c>
      <c r="AE1931" s="6" t="s">
        <v>38</v>
      </c>
    </row>
    <row r="1932">
      <c r="A1932" s="28" t="s">
        <v>4010</v>
      </c>
      <c r="B1932" s="6" t="s">
        <v>2930</v>
      </c>
      <c r="C1932" s="6" t="s">
        <v>639</v>
      </c>
      <c r="D1932" s="7" t="s">
        <v>34</v>
      </c>
      <c r="E1932" s="28" t="s">
        <v>35</v>
      </c>
      <c r="F1932" s="5" t="s">
        <v>250</v>
      </c>
      <c r="G1932" s="6" t="s">
        <v>251</v>
      </c>
      <c r="H1932" s="6" t="s">
        <v>38</v>
      </c>
      <c r="I1932" s="6" t="s">
        <v>38</v>
      </c>
      <c r="J1932" s="8" t="s">
        <v>67</v>
      </c>
      <c r="K1932" s="5" t="s">
        <v>67</v>
      </c>
      <c r="L1932" s="7" t="s">
        <v>68</v>
      </c>
      <c r="M1932" s="9">
        <v>0</v>
      </c>
      <c r="N1932" s="5" t="s">
        <v>255</v>
      </c>
      <c r="O1932" s="31">
        <v>44425.3029888079</v>
      </c>
      <c r="P1932" s="32">
        <v>44427.104943831</v>
      </c>
      <c r="Q1932" s="28" t="s">
        <v>4009</v>
      </c>
      <c r="R1932" s="29" t="s">
        <v>38</v>
      </c>
      <c r="S1932" s="28" t="s">
        <v>78</v>
      </c>
      <c r="T1932" s="28" t="s">
        <v>38</v>
      </c>
      <c r="U1932" s="5" t="s">
        <v>38</v>
      </c>
      <c r="V1932" s="28" t="s">
        <v>79</v>
      </c>
      <c r="W1932" s="7" t="s">
        <v>38</v>
      </c>
      <c r="X1932" s="7" t="s">
        <v>38</v>
      </c>
      <c r="Y1932" s="5" t="s">
        <v>38</v>
      </c>
      <c r="Z1932" s="5" t="s">
        <v>38</v>
      </c>
      <c r="AA1932" s="6" t="s">
        <v>38</v>
      </c>
      <c r="AB1932" s="6" t="s">
        <v>38</v>
      </c>
      <c r="AC1932" s="6" t="s">
        <v>38</v>
      </c>
      <c r="AD1932" s="6" t="s">
        <v>38</v>
      </c>
      <c r="AE1932" s="6" t="s">
        <v>38</v>
      </c>
    </row>
    <row r="1933">
      <c r="A1933" s="28" t="s">
        <v>4335</v>
      </c>
      <c r="B1933" s="6" t="s">
        <v>4571</v>
      </c>
      <c r="C1933" s="6" t="s">
        <v>3374</v>
      </c>
      <c r="D1933" s="7" t="s">
        <v>34</v>
      </c>
      <c r="E1933" s="28" t="s">
        <v>35</v>
      </c>
      <c r="F1933" s="5" t="s">
        <v>250</v>
      </c>
      <c r="G1933" s="6" t="s">
        <v>251</v>
      </c>
      <c r="H1933" s="6" t="s">
        <v>38</v>
      </c>
      <c r="I1933" s="6" t="s">
        <v>38</v>
      </c>
      <c r="J1933" s="8" t="s">
        <v>484</v>
      </c>
      <c r="K1933" s="5" t="s">
        <v>485</v>
      </c>
      <c r="L1933" s="7" t="s">
        <v>486</v>
      </c>
      <c r="M1933" s="9">
        <v>0</v>
      </c>
      <c r="N1933" s="5" t="s">
        <v>41</v>
      </c>
      <c r="O1933" s="31">
        <v>44425.3079958681</v>
      </c>
      <c r="P1933" s="32">
        <v>44428.2577161227</v>
      </c>
      <c r="Q1933" s="28" t="s">
        <v>4333</v>
      </c>
      <c r="R1933" s="29" t="s">
        <v>4572</v>
      </c>
      <c r="S1933" s="28" t="s">
        <v>70</v>
      </c>
      <c r="T1933" s="28" t="s">
        <v>38</v>
      </c>
      <c r="U1933" s="5" t="s">
        <v>38</v>
      </c>
      <c r="V1933" s="28" t="s">
        <v>198</v>
      </c>
      <c r="W1933" s="7" t="s">
        <v>38</v>
      </c>
      <c r="X1933" s="7" t="s">
        <v>38</v>
      </c>
      <c r="Y1933" s="5" t="s">
        <v>38</v>
      </c>
      <c r="Z1933" s="5" t="s">
        <v>38</v>
      </c>
      <c r="AA1933" s="6" t="s">
        <v>38</v>
      </c>
      <c r="AB1933" s="6" t="s">
        <v>38</v>
      </c>
      <c r="AC1933" s="6" t="s">
        <v>38</v>
      </c>
      <c r="AD1933" s="6" t="s">
        <v>38</v>
      </c>
      <c r="AE1933" s="6" t="s">
        <v>38</v>
      </c>
    </row>
    <row r="1934">
      <c r="A1934" s="28" t="s">
        <v>4471</v>
      </c>
      <c r="B1934" s="6" t="s">
        <v>4573</v>
      </c>
      <c r="C1934" s="6" t="s">
        <v>4287</v>
      </c>
      <c r="D1934" s="7" t="s">
        <v>34</v>
      </c>
      <c r="E1934" s="28" t="s">
        <v>35</v>
      </c>
      <c r="F1934" s="5" t="s">
        <v>250</v>
      </c>
      <c r="G1934" s="6" t="s">
        <v>251</v>
      </c>
      <c r="H1934" s="6" t="s">
        <v>38</v>
      </c>
      <c r="I1934" s="6" t="s">
        <v>38</v>
      </c>
      <c r="J1934" s="8" t="s">
        <v>258</v>
      </c>
      <c r="K1934" s="5" t="s">
        <v>259</v>
      </c>
      <c r="L1934" s="7" t="s">
        <v>257</v>
      </c>
      <c r="M1934" s="9">
        <v>0</v>
      </c>
      <c r="N1934" s="5" t="s">
        <v>49</v>
      </c>
      <c r="O1934" s="31">
        <v>44425.3086078704</v>
      </c>
      <c r="P1934" s="32">
        <v>44428.2577161227</v>
      </c>
      <c r="Q1934" s="28" t="s">
        <v>4469</v>
      </c>
      <c r="R1934" s="29" t="s">
        <v>4574</v>
      </c>
      <c r="S1934" s="28" t="s">
        <v>70</v>
      </c>
      <c r="T1934" s="28" t="s">
        <v>38</v>
      </c>
      <c r="U1934" s="5" t="s">
        <v>38</v>
      </c>
      <c r="V1934" s="28" t="s">
        <v>103</v>
      </c>
      <c r="W1934" s="7" t="s">
        <v>38</v>
      </c>
      <c r="X1934" s="7" t="s">
        <v>38</v>
      </c>
      <c r="Y1934" s="5" t="s">
        <v>38</v>
      </c>
      <c r="Z1934" s="5" t="s">
        <v>38</v>
      </c>
      <c r="AA1934" s="6" t="s">
        <v>38</v>
      </c>
      <c r="AB1934" s="6" t="s">
        <v>38</v>
      </c>
      <c r="AC1934" s="6" t="s">
        <v>38</v>
      </c>
      <c r="AD1934" s="6" t="s">
        <v>38</v>
      </c>
      <c r="AE1934" s="6" t="s">
        <v>38</v>
      </c>
    </row>
    <row r="1935">
      <c r="A1935" s="28" t="s">
        <v>2673</v>
      </c>
      <c r="B1935" s="6" t="s">
        <v>4575</v>
      </c>
      <c r="C1935" s="6" t="s">
        <v>2672</v>
      </c>
      <c r="D1935" s="7" t="s">
        <v>34</v>
      </c>
      <c r="E1935" s="28" t="s">
        <v>35</v>
      </c>
      <c r="F1935" s="5" t="s">
        <v>250</v>
      </c>
      <c r="G1935" s="6" t="s">
        <v>251</v>
      </c>
      <c r="H1935" s="6" t="s">
        <v>38</v>
      </c>
      <c r="I1935" s="6" t="s">
        <v>38</v>
      </c>
      <c r="J1935" s="8" t="s">
        <v>299</v>
      </c>
      <c r="K1935" s="5" t="s">
        <v>300</v>
      </c>
      <c r="L1935" s="7" t="s">
        <v>301</v>
      </c>
      <c r="M1935" s="9">
        <v>0</v>
      </c>
      <c r="N1935" s="5" t="s">
        <v>49</v>
      </c>
      <c r="O1935" s="31">
        <v>44425.5202172107</v>
      </c>
      <c r="P1935" s="32">
        <v>44428.2577163194</v>
      </c>
      <c r="Q1935" s="28" t="s">
        <v>2670</v>
      </c>
      <c r="R1935" s="29" t="s">
        <v>4576</v>
      </c>
      <c r="S1935" s="28" t="s">
        <v>70</v>
      </c>
      <c r="T1935" s="28" t="s">
        <v>38</v>
      </c>
      <c r="U1935" s="5" t="s">
        <v>38</v>
      </c>
      <c r="V1935" s="28" t="s">
        <v>177</v>
      </c>
      <c r="W1935" s="7" t="s">
        <v>38</v>
      </c>
      <c r="X1935" s="7" t="s">
        <v>38</v>
      </c>
      <c r="Y1935" s="5" t="s">
        <v>38</v>
      </c>
      <c r="Z1935" s="5" t="s">
        <v>38</v>
      </c>
      <c r="AA1935" s="6" t="s">
        <v>38</v>
      </c>
      <c r="AB1935" s="6" t="s">
        <v>38</v>
      </c>
      <c r="AC1935" s="6" t="s">
        <v>38</v>
      </c>
      <c r="AD1935" s="6" t="s">
        <v>38</v>
      </c>
      <c r="AE1935" s="6" t="s">
        <v>38</v>
      </c>
    </row>
    <row r="1936">
      <c r="A1936" s="28" t="s">
        <v>2965</v>
      </c>
      <c r="B1936" s="6" t="s">
        <v>2964</v>
      </c>
      <c r="C1936" s="6" t="s">
        <v>2931</v>
      </c>
      <c r="D1936" s="7" t="s">
        <v>34</v>
      </c>
      <c r="E1936" s="28" t="s">
        <v>35</v>
      </c>
      <c r="F1936" s="5" t="s">
        <v>250</v>
      </c>
      <c r="G1936" s="6" t="s">
        <v>251</v>
      </c>
      <c r="H1936" s="6" t="s">
        <v>38</v>
      </c>
      <c r="I1936" s="6" t="s">
        <v>38</v>
      </c>
      <c r="J1936" s="8" t="s">
        <v>299</v>
      </c>
      <c r="K1936" s="5" t="s">
        <v>300</v>
      </c>
      <c r="L1936" s="7" t="s">
        <v>301</v>
      </c>
      <c r="M1936" s="9">
        <v>0</v>
      </c>
      <c r="N1936" s="5" t="s">
        <v>255</v>
      </c>
      <c r="O1936" s="31">
        <v>44425.5206221065</v>
      </c>
      <c r="P1936" s="32">
        <v>44427.1049439815</v>
      </c>
      <c r="Q1936" s="28" t="s">
        <v>2963</v>
      </c>
      <c r="R1936" s="29" t="s">
        <v>38</v>
      </c>
      <c r="S1936" s="28" t="s">
        <v>70</v>
      </c>
      <c r="T1936" s="28" t="s">
        <v>38</v>
      </c>
      <c r="U1936" s="5" t="s">
        <v>38</v>
      </c>
      <c r="V1936" s="28" t="s">
        <v>177</v>
      </c>
      <c r="W1936" s="7" t="s">
        <v>38</v>
      </c>
      <c r="X1936" s="7" t="s">
        <v>38</v>
      </c>
      <c r="Y1936" s="5" t="s">
        <v>38</v>
      </c>
      <c r="Z1936" s="5" t="s">
        <v>38</v>
      </c>
      <c r="AA1936" s="6" t="s">
        <v>38</v>
      </c>
      <c r="AB1936" s="6" t="s">
        <v>38</v>
      </c>
      <c r="AC1936" s="6" t="s">
        <v>38</v>
      </c>
      <c r="AD1936" s="6" t="s">
        <v>38</v>
      </c>
      <c r="AE1936" s="6" t="s">
        <v>38</v>
      </c>
    </row>
    <row r="1937">
      <c r="A1937" s="28" t="s">
        <v>3180</v>
      </c>
      <c r="B1937" s="6" t="s">
        <v>3179</v>
      </c>
      <c r="C1937" s="6" t="s">
        <v>267</v>
      </c>
      <c r="D1937" s="7" t="s">
        <v>34</v>
      </c>
      <c r="E1937" s="28" t="s">
        <v>35</v>
      </c>
      <c r="F1937" s="5" t="s">
        <v>22</v>
      </c>
      <c r="G1937" s="6" t="s">
        <v>2578</v>
      </c>
      <c r="H1937" s="6" t="s">
        <v>38</v>
      </c>
      <c r="I1937" s="6" t="s">
        <v>38</v>
      </c>
      <c r="J1937" s="8" t="s">
        <v>445</v>
      </c>
      <c r="K1937" s="5" t="s">
        <v>446</v>
      </c>
      <c r="L1937" s="7" t="s">
        <v>447</v>
      </c>
      <c r="M1937" s="9">
        <v>0</v>
      </c>
      <c r="N1937" s="5" t="s">
        <v>4577</v>
      </c>
      <c r="O1937" s="31">
        <v>44425.5249718403</v>
      </c>
      <c r="P1937" s="32">
        <v>44427.1049441782</v>
      </c>
      <c r="Q1937" s="28" t="s">
        <v>3178</v>
      </c>
      <c r="R1937" s="29" t="s">
        <v>38</v>
      </c>
      <c r="S1937" s="28" t="s">
        <v>78</v>
      </c>
      <c r="T1937" s="28" t="s">
        <v>313</v>
      </c>
      <c r="U1937" s="5" t="s">
        <v>274</v>
      </c>
      <c r="V1937" s="30" t="s">
        <v>2417</v>
      </c>
      <c r="W1937" s="7" t="s">
        <v>4578</v>
      </c>
      <c r="X1937" s="7" t="s">
        <v>38</v>
      </c>
      <c r="Y1937" s="5" t="s">
        <v>276</v>
      </c>
      <c r="Z1937" s="5" t="s">
        <v>4579</v>
      </c>
      <c r="AA1937" s="6" t="s">
        <v>38</v>
      </c>
      <c r="AB1937" s="6" t="s">
        <v>38</v>
      </c>
      <c r="AC1937" s="6" t="s">
        <v>38</v>
      </c>
      <c r="AD1937" s="6" t="s">
        <v>38</v>
      </c>
      <c r="AE1937" s="6" t="s">
        <v>38</v>
      </c>
    </row>
    <row r="1938">
      <c r="A1938" s="28" t="s">
        <v>4445</v>
      </c>
      <c r="B1938" s="6" t="s">
        <v>4580</v>
      </c>
      <c r="C1938" s="6" t="s">
        <v>4367</v>
      </c>
      <c r="D1938" s="7" t="s">
        <v>34</v>
      </c>
      <c r="E1938" s="28" t="s">
        <v>35</v>
      </c>
      <c r="F1938" s="5" t="s">
        <v>250</v>
      </c>
      <c r="G1938" s="6" t="s">
        <v>251</v>
      </c>
      <c r="H1938" s="6" t="s">
        <v>38</v>
      </c>
      <c r="I1938" s="6" t="s">
        <v>38</v>
      </c>
      <c r="J1938" s="8" t="s">
        <v>527</v>
      </c>
      <c r="K1938" s="5" t="s">
        <v>528</v>
      </c>
      <c r="L1938" s="7" t="s">
        <v>529</v>
      </c>
      <c r="M1938" s="9">
        <v>0</v>
      </c>
      <c r="N1938" s="5" t="s">
        <v>49</v>
      </c>
      <c r="O1938" s="31">
        <v>44425.5912242708</v>
      </c>
      <c r="P1938" s="32">
        <v>44428.2577163194</v>
      </c>
      <c r="Q1938" s="28" t="s">
        <v>4443</v>
      </c>
      <c r="R1938" s="29" t="s">
        <v>4581</v>
      </c>
      <c r="S1938" s="28" t="s">
        <v>70</v>
      </c>
      <c r="T1938" s="28" t="s">
        <v>38</v>
      </c>
      <c r="U1938" s="5" t="s">
        <v>38</v>
      </c>
      <c r="V1938" s="28" t="s">
        <v>134</v>
      </c>
      <c r="W1938" s="7" t="s">
        <v>38</v>
      </c>
      <c r="X1938" s="7" t="s">
        <v>38</v>
      </c>
      <c r="Y1938" s="5" t="s">
        <v>38</v>
      </c>
      <c r="Z1938" s="5" t="s">
        <v>38</v>
      </c>
      <c r="AA1938" s="6" t="s">
        <v>38</v>
      </c>
      <c r="AB1938" s="6" t="s">
        <v>38</v>
      </c>
      <c r="AC1938" s="6" t="s">
        <v>38</v>
      </c>
      <c r="AD1938" s="6" t="s">
        <v>38</v>
      </c>
      <c r="AE1938" s="6" t="s">
        <v>38</v>
      </c>
    </row>
    <row r="1939">
      <c r="A1939" s="28" t="s">
        <v>4582</v>
      </c>
      <c r="B1939" s="6" t="s">
        <v>4583</v>
      </c>
      <c r="C1939" s="6" t="s">
        <v>4314</v>
      </c>
      <c r="D1939" s="7" t="s">
        <v>34</v>
      </c>
      <c r="E1939" s="28" t="s">
        <v>35</v>
      </c>
      <c r="F1939" s="5" t="s">
        <v>250</v>
      </c>
      <c r="G1939" s="6" t="s">
        <v>251</v>
      </c>
      <c r="H1939" s="6" t="s">
        <v>38</v>
      </c>
      <c r="I1939" s="6" t="s">
        <v>38</v>
      </c>
      <c r="J1939" s="8" t="s">
        <v>399</v>
      </c>
      <c r="K1939" s="5" t="s">
        <v>400</v>
      </c>
      <c r="L1939" s="7" t="s">
        <v>401</v>
      </c>
      <c r="M1939" s="9">
        <v>0</v>
      </c>
      <c r="N1939" s="5" t="s">
        <v>49</v>
      </c>
      <c r="O1939" s="31">
        <v>44425.5917645486</v>
      </c>
      <c r="P1939" s="32">
        <v>44428.2577163194</v>
      </c>
      <c r="Q1939" s="28" t="s">
        <v>38</v>
      </c>
      <c r="R1939" s="29" t="s">
        <v>4584</v>
      </c>
      <c r="S1939" s="28" t="s">
        <v>70</v>
      </c>
      <c r="T1939" s="28" t="s">
        <v>38</v>
      </c>
      <c r="U1939" s="5" t="s">
        <v>38</v>
      </c>
      <c r="V1939" s="28" t="s">
        <v>119</v>
      </c>
      <c r="W1939" s="7" t="s">
        <v>38</v>
      </c>
      <c r="X1939" s="7" t="s">
        <v>38</v>
      </c>
      <c r="Y1939" s="5" t="s">
        <v>38</v>
      </c>
      <c r="Z1939" s="5" t="s">
        <v>38</v>
      </c>
      <c r="AA1939" s="6" t="s">
        <v>38</v>
      </c>
      <c r="AB1939" s="6" t="s">
        <v>38</v>
      </c>
      <c r="AC1939" s="6" t="s">
        <v>38</v>
      </c>
      <c r="AD1939" s="6" t="s">
        <v>38</v>
      </c>
      <c r="AE1939" s="6" t="s">
        <v>38</v>
      </c>
    </row>
    <row r="1940">
      <c r="A1940" s="28" t="s">
        <v>1900</v>
      </c>
      <c r="B1940" s="6" t="s">
        <v>4585</v>
      </c>
      <c r="C1940" s="6" t="s">
        <v>1899</v>
      </c>
      <c r="D1940" s="7" t="s">
        <v>34</v>
      </c>
      <c r="E1940" s="28" t="s">
        <v>35</v>
      </c>
      <c r="F1940" s="5" t="s">
        <v>250</v>
      </c>
      <c r="G1940" s="6" t="s">
        <v>66</v>
      </c>
      <c r="H1940" s="6" t="s">
        <v>38</v>
      </c>
      <c r="I1940" s="6" t="s">
        <v>38</v>
      </c>
      <c r="J1940" s="8" t="s">
        <v>499</v>
      </c>
      <c r="K1940" s="5" t="s">
        <v>500</v>
      </c>
      <c r="L1940" s="7" t="s">
        <v>501</v>
      </c>
      <c r="M1940" s="9">
        <v>0</v>
      </c>
      <c r="N1940" s="5" t="s">
        <v>49</v>
      </c>
      <c r="O1940" s="31">
        <v>44425.6808886227</v>
      </c>
      <c r="P1940" s="32">
        <v>44427.1049443287</v>
      </c>
      <c r="Q1940" s="28" t="s">
        <v>1897</v>
      </c>
      <c r="R1940" s="29" t="s">
        <v>4586</v>
      </c>
      <c r="S1940" s="28" t="s">
        <v>70</v>
      </c>
      <c r="T1940" s="28" t="s">
        <v>38</v>
      </c>
      <c r="U1940" s="5" t="s">
        <v>38</v>
      </c>
      <c r="V1940" s="28" t="s">
        <v>502</v>
      </c>
      <c r="W1940" s="7" t="s">
        <v>38</v>
      </c>
      <c r="X1940" s="7" t="s">
        <v>38</v>
      </c>
      <c r="Y1940" s="5" t="s">
        <v>38</v>
      </c>
      <c r="Z1940" s="5" t="s">
        <v>38</v>
      </c>
      <c r="AA1940" s="6" t="s">
        <v>38</v>
      </c>
      <c r="AB1940" s="6" t="s">
        <v>38</v>
      </c>
      <c r="AC1940" s="6" t="s">
        <v>38</v>
      </c>
      <c r="AD1940" s="6" t="s">
        <v>38</v>
      </c>
      <c r="AE1940" s="6" t="s">
        <v>38</v>
      </c>
    </row>
    <row r="1941">
      <c r="A1941" s="28" t="s">
        <v>4587</v>
      </c>
      <c r="B1941" s="6" t="s">
        <v>4588</v>
      </c>
      <c r="C1941" s="6" t="s">
        <v>4537</v>
      </c>
      <c r="D1941" s="7" t="s">
        <v>34</v>
      </c>
      <c r="E1941" s="28" t="s">
        <v>35</v>
      </c>
      <c r="F1941" s="5" t="s">
        <v>250</v>
      </c>
      <c r="G1941" s="6" t="s">
        <v>251</v>
      </c>
      <c r="H1941" s="6" t="s">
        <v>38</v>
      </c>
      <c r="I1941" s="6" t="s">
        <v>38</v>
      </c>
      <c r="J1941" s="8" t="s">
        <v>347</v>
      </c>
      <c r="K1941" s="5" t="s">
        <v>348</v>
      </c>
      <c r="L1941" s="7" t="s">
        <v>349</v>
      </c>
      <c r="M1941" s="9">
        <v>0</v>
      </c>
      <c r="N1941" s="5" t="s">
        <v>49</v>
      </c>
      <c r="O1941" s="31">
        <v>44425.6841503472</v>
      </c>
      <c r="P1941" s="32">
        <v>44427.1049443287</v>
      </c>
      <c r="Q1941" s="28" t="s">
        <v>38</v>
      </c>
      <c r="R1941" s="29" t="s">
        <v>4589</v>
      </c>
      <c r="S1941" s="28" t="s">
        <v>70</v>
      </c>
      <c r="T1941" s="28" t="s">
        <v>38</v>
      </c>
      <c r="U1941" s="5" t="s">
        <v>38</v>
      </c>
      <c r="V1941" s="28" t="s">
        <v>149</v>
      </c>
      <c r="W1941" s="7" t="s">
        <v>38</v>
      </c>
      <c r="X1941" s="7" t="s">
        <v>38</v>
      </c>
      <c r="Y1941" s="5" t="s">
        <v>38</v>
      </c>
      <c r="Z1941" s="5" t="s">
        <v>38</v>
      </c>
      <c r="AA1941" s="6" t="s">
        <v>38</v>
      </c>
      <c r="AB1941" s="6" t="s">
        <v>38</v>
      </c>
      <c r="AC1941" s="6" t="s">
        <v>38</v>
      </c>
      <c r="AD1941" s="6" t="s">
        <v>38</v>
      </c>
      <c r="AE1941" s="6" t="s">
        <v>38</v>
      </c>
    </row>
    <row r="1942">
      <c r="A1942" s="28" t="s">
        <v>4442</v>
      </c>
      <c r="B1942" s="6" t="s">
        <v>2521</v>
      </c>
      <c r="C1942" s="6" t="s">
        <v>1207</v>
      </c>
      <c r="D1942" s="7" t="s">
        <v>34</v>
      </c>
      <c r="E1942" s="28" t="s">
        <v>35</v>
      </c>
      <c r="F1942" s="5" t="s">
        <v>250</v>
      </c>
      <c r="G1942" s="6" t="s">
        <v>251</v>
      </c>
      <c r="H1942" s="6" t="s">
        <v>38</v>
      </c>
      <c r="I1942" s="6" t="s">
        <v>38</v>
      </c>
      <c r="J1942" s="8" t="s">
        <v>463</v>
      </c>
      <c r="K1942" s="5" t="s">
        <v>464</v>
      </c>
      <c r="L1942" s="7" t="s">
        <v>465</v>
      </c>
      <c r="M1942" s="9">
        <v>0</v>
      </c>
      <c r="N1942" s="5" t="s">
        <v>41</v>
      </c>
      <c r="O1942" s="31">
        <v>44426.1030626505</v>
      </c>
      <c r="P1942" s="32">
        <v>44427.1049447106</v>
      </c>
      <c r="Q1942" s="28" t="s">
        <v>2522</v>
      </c>
      <c r="R1942" s="29" t="s">
        <v>4590</v>
      </c>
      <c r="S1942" s="28" t="s">
        <v>70</v>
      </c>
      <c r="T1942" s="28" t="s">
        <v>38</v>
      </c>
      <c r="U1942" s="5" t="s">
        <v>38</v>
      </c>
      <c r="V1942" s="28" t="s">
        <v>115</v>
      </c>
      <c r="W1942" s="7" t="s">
        <v>38</v>
      </c>
      <c r="X1942" s="7" t="s">
        <v>38</v>
      </c>
      <c r="Y1942" s="5" t="s">
        <v>38</v>
      </c>
      <c r="Z1942" s="5" t="s">
        <v>38</v>
      </c>
      <c r="AA1942" s="6" t="s">
        <v>38</v>
      </c>
      <c r="AB1942" s="6" t="s">
        <v>38</v>
      </c>
      <c r="AC1942" s="6" t="s">
        <v>38</v>
      </c>
      <c r="AD1942" s="6" t="s">
        <v>38</v>
      </c>
      <c r="AE1942" s="6" t="s">
        <v>38</v>
      </c>
    </row>
    <row r="1943">
      <c r="A1943" s="28" t="s">
        <v>3556</v>
      </c>
      <c r="B1943" s="6" t="s">
        <v>4591</v>
      </c>
      <c r="C1943" s="6" t="s">
        <v>3555</v>
      </c>
      <c r="D1943" s="7" t="s">
        <v>34</v>
      </c>
      <c r="E1943" s="28" t="s">
        <v>35</v>
      </c>
      <c r="F1943" s="5" t="s">
        <v>250</v>
      </c>
      <c r="G1943" s="6" t="s">
        <v>251</v>
      </c>
      <c r="H1943" s="6" t="s">
        <v>38</v>
      </c>
      <c r="I1943" s="6" t="s">
        <v>38</v>
      </c>
      <c r="J1943" s="8" t="s">
        <v>384</v>
      </c>
      <c r="K1943" s="5" t="s">
        <v>385</v>
      </c>
      <c r="L1943" s="7" t="s">
        <v>386</v>
      </c>
      <c r="M1943" s="9">
        <v>0</v>
      </c>
      <c r="N1943" s="5" t="s">
        <v>49</v>
      </c>
      <c r="O1943" s="31">
        <v>44426.1191684028</v>
      </c>
      <c r="P1943" s="32">
        <v>44427.1049447106</v>
      </c>
      <c r="Q1943" s="28" t="s">
        <v>3553</v>
      </c>
      <c r="R1943" s="29" t="s">
        <v>4592</v>
      </c>
      <c r="S1943" s="28" t="s">
        <v>70</v>
      </c>
      <c r="T1943" s="28" t="s">
        <v>38</v>
      </c>
      <c r="U1943" s="5" t="s">
        <v>38</v>
      </c>
      <c r="V1943" s="28" t="s">
        <v>371</v>
      </c>
      <c r="W1943" s="7" t="s">
        <v>38</v>
      </c>
      <c r="X1943" s="7" t="s">
        <v>38</v>
      </c>
      <c r="Y1943" s="5" t="s">
        <v>38</v>
      </c>
      <c r="Z1943" s="5" t="s">
        <v>38</v>
      </c>
      <c r="AA1943" s="6" t="s">
        <v>38</v>
      </c>
      <c r="AB1943" s="6" t="s">
        <v>38</v>
      </c>
      <c r="AC1943" s="6" t="s">
        <v>38</v>
      </c>
      <c r="AD1943" s="6" t="s">
        <v>38</v>
      </c>
      <c r="AE1943" s="6" t="s">
        <v>38</v>
      </c>
    </row>
    <row r="1944">
      <c r="A1944" s="28" t="s">
        <v>4593</v>
      </c>
      <c r="B1944" s="6" t="s">
        <v>4594</v>
      </c>
      <c r="C1944" s="6" t="s">
        <v>4367</v>
      </c>
      <c r="D1944" s="7" t="s">
        <v>34</v>
      </c>
      <c r="E1944" s="28" t="s">
        <v>35</v>
      </c>
      <c r="F1944" s="5" t="s">
        <v>250</v>
      </c>
      <c r="G1944" s="6" t="s">
        <v>251</v>
      </c>
      <c r="H1944" s="6" t="s">
        <v>38</v>
      </c>
      <c r="I1944" s="6" t="s">
        <v>38</v>
      </c>
      <c r="J1944" s="8" t="s">
        <v>1747</v>
      </c>
      <c r="K1944" s="5" t="s">
        <v>1748</v>
      </c>
      <c r="L1944" s="7" t="s">
        <v>1749</v>
      </c>
      <c r="M1944" s="9">
        <v>0</v>
      </c>
      <c r="N1944" s="5" t="s">
        <v>49</v>
      </c>
      <c r="O1944" s="31">
        <v>44426.1448004282</v>
      </c>
      <c r="P1944" s="32">
        <v>44433.3896908218</v>
      </c>
      <c r="Q1944" s="28" t="s">
        <v>38</v>
      </c>
      <c r="R1944" s="29" t="s">
        <v>38</v>
      </c>
      <c r="S1944" s="28" t="s">
        <v>78</v>
      </c>
      <c r="T1944" s="28" t="s">
        <v>38</v>
      </c>
      <c r="U1944" s="5" t="s">
        <v>38</v>
      </c>
      <c r="V1944" s="28" t="s">
        <v>1750</v>
      </c>
      <c r="W1944" s="7" t="s">
        <v>38</v>
      </c>
      <c r="X1944" s="7" t="s">
        <v>38</v>
      </c>
      <c r="Y1944" s="5" t="s">
        <v>38</v>
      </c>
      <c r="Z1944" s="5" t="s">
        <v>38</v>
      </c>
      <c r="AA1944" s="6" t="s">
        <v>38</v>
      </c>
      <c r="AB1944" s="6" t="s">
        <v>38</v>
      </c>
      <c r="AC1944" s="6" t="s">
        <v>38</v>
      </c>
      <c r="AD1944" s="6" t="s">
        <v>38</v>
      </c>
      <c r="AE1944" s="6" t="s">
        <v>38</v>
      </c>
    </row>
    <row r="1945">
      <c r="A1945" s="28" t="s">
        <v>4595</v>
      </c>
      <c r="B1945" s="6" t="s">
        <v>4596</v>
      </c>
      <c r="C1945" s="6" t="s">
        <v>4597</v>
      </c>
      <c r="D1945" s="7" t="s">
        <v>34</v>
      </c>
      <c r="E1945" s="28" t="s">
        <v>35</v>
      </c>
      <c r="F1945" s="5" t="s">
        <v>250</v>
      </c>
      <c r="G1945" s="6" t="s">
        <v>251</v>
      </c>
      <c r="H1945" s="6" t="s">
        <v>38</v>
      </c>
      <c r="I1945" s="6" t="s">
        <v>38</v>
      </c>
      <c r="J1945" s="8" t="s">
        <v>494</v>
      </c>
      <c r="K1945" s="5" t="s">
        <v>495</v>
      </c>
      <c r="L1945" s="7" t="s">
        <v>496</v>
      </c>
      <c r="M1945" s="9">
        <v>0</v>
      </c>
      <c r="N1945" s="5" t="s">
        <v>49</v>
      </c>
      <c r="O1945" s="31">
        <v>44426.2314758102</v>
      </c>
      <c r="P1945" s="32">
        <v>44428.2577166667</v>
      </c>
      <c r="Q1945" s="28" t="s">
        <v>38</v>
      </c>
      <c r="R1945" s="29" t="s">
        <v>4598</v>
      </c>
      <c r="S1945" s="28" t="s">
        <v>70</v>
      </c>
      <c r="T1945" s="28" t="s">
        <v>38</v>
      </c>
      <c r="U1945" s="5" t="s">
        <v>38</v>
      </c>
      <c r="V1945" s="28" t="s">
        <v>198</v>
      </c>
      <c r="W1945" s="7" t="s">
        <v>38</v>
      </c>
      <c r="X1945" s="7" t="s">
        <v>38</v>
      </c>
      <c r="Y1945" s="5" t="s">
        <v>38</v>
      </c>
      <c r="Z1945" s="5" t="s">
        <v>38</v>
      </c>
      <c r="AA1945" s="6" t="s">
        <v>38</v>
      </c>
      <c r="AB1945" s="6" t="s">
        <v>38</v>
      </c>
      <c r="AC1945" s="6" t="s">
        <v>38</v>
      </c>
      <c r="AD1945" s="6" t="s">
        <v>38</v>
      </c>
      <c r="AE1945" s="6" t="s">
        <v>38</v>
      </c>
    </row>
    <row r="1946">
      <c r="A1946" s="28" t="s">
        <v>4599</v>
      </c>
      <c r="B1946" s="6" t="s">
        <v>4600</v>
      </c>
      <c r="C1946" s="6" t="s">
        <v>4474</v>
      </c>
      <c r="D1946" s="7" t="s">
        <v>34</v>
      </c>
      <c r="E1946" s="28" t="s">
        <v>35</v>
      </c>
      <c r="F1946" s="5" t="s">
        <v>250</v>
      </c>
      <c r="G1946" s="6" t="s">
        <v>251</v>
      </c>
      <c r="H1946" s="6" t="s">
        <v>38</v>
      </c>
      <c r="I1946" s="6" t="s">
        <v>38</v>
      </c>
      <c r="J1946" s="8" t="s">
        <v>450</v>
      </c>
      <c r="K1946" s="5" t="s">
        <v>451</v>
      </c>
      <c r="L1946" s="7" t="s">
        <v>452</v>
      </c>
      <c r="M1946" s="9">
        <v>0</v>
      </c>
      <c r="N1946" s="5" t="s">
        <v>49</v>
      </c>
      <c r="O1946" s="31">
        <v>44426.2315268866</v>
      </c>
      <c r="P1946" s="32">
        <v>44428.2577166667</v>
      </c>
      <c r="Q1946" s="28" t="s">
        <v>38</v>
      </c>
      <c r="R1946" s="29" t="s">
        <v>38</v>
      </c>
      <c r="S1946" s="28" t="s">
        <v>78</v>
      </c>
      <c r="T1946" s="28" t="s">
        <v>38</v>
      </c>
      <c r="U1946" s="5" t="s">
        <v>38</v>
      </c>
      <c r="V1946" s="28" t="s">
        <v>79</v>
      </c>
      <c r="W1946" s="7" t="s">
        <v>38</v>
      </c>
      <c r="X1946" s="7" t="s">
        <v>38</v>
      </c>
      <c r="Y1946" s="5" t="s">
        <v>38</v>
      </c>
      <c r="Z1946" s="5" t="s">
        <v>38</v>
      </c>
      <c r="AA1946" s="6" t="s">
        <v>38</v>
      </c>
      <c r="AB1946" s="6" t="s">
        <v>38</v>
      </c>
      <c r="AC1946" s="6" t="s">
        <v>38</v>
      </c>
      <c r="AD1946" s="6" t="s">
        <v>38</v>
      </c>
      <c r="AE1946" s="6" t="s">
        <v>38</v>
      </c>
    </row>
    <row r="1947">
      <c r="A1947" s="28" t="s">
        <v>4601</v>
      </c>
      <c r="B1947" s="6" t="s">
        <v>4602</v>
      </c>
      <c r="C1947" s="6" t="s">
        <v>4537</v>
      </c>
      <c r="D1947" s="7" t="s">
        <v>34</v>
      </c>
      <c r="E1947" s="28" t="s">
        <v>35</v>
      </c>
      <c r="F1947" s="5" t="s">
        <v>250</v>
      </c>
      <c r="G1947" s="6" t="s">
        <v>251</v>
      </c>
      <c r="H1947" s="6" t="s">
        <v>38</v>
      </c>
      <c r="I1947" s="6" t="s">
        <v>38</v>
      </c>
      <c r="J1947" s="8" t="s">
        <v>425</v>
      </c>
      <c r="K1947" s="5" t="s">
        <v>426</v>
      </c>
      <c r="L1947" s="7" t="s">
        <v>427</v>
      </c>
      <c r="M1947" s="9">
        <v>0</v>
      </c>
      <c r="N1947" s="5" t="s">
        <v>49</v>
      </c>
      <c r="O1947" s="31">
        <v>44426.2315268866</v>
      </c>
      <c r="P1947" s="32">
        <v>44428.2577168634</v>
      </c>
      <c r="Q1947" s="28" t="s">
        <v>38</v>
      </c>
      <c r="R1947" s="29" t="s">
        <v>38</v>
      </c>
      <c r="S1947" s="28" t="s">
        <v>78</v>
      </c>
      <c r="T1947" s="28" t="s">
        <v>38</v>
      </c>
      <c r="U1947" s="5" t="s">
        <v>38</v>
      </c>
      <c r="V1947" s="28" t="s">
        <v>428</v>
      </c>
      <c r="W1947" s="7" t="s">
        <v>38</v>
      </c>
      <c r="X1947" s="7" t="s">
        <v>38</v>
      </c>
      <c r="Y1947" s="5" t="s">
        <v>38</v>
      </c>
      <c r="Z1947" s="5" t="s">
        <v>38</v>
      </c>
      <c r="AA1947" s="6" t="s">
        <v>38</v>
      </c>
      <c r="AB1947" s="6" t="s">
        <v>38</v>
      </c>
      <c r="AC1947" s="6" t="s">
        <v>38</v>
      </c>
      <c r="AD1947" s="6" t="s">
        <v>38</v>
      </c>
      <c r="AE1947" s="6" t="s">
        <v>38</v>
      </c>
    </row>
    <row r="1948">
      <c r="A1948" s="28" t="s">
        <v>2434</v>
      </c>
      <c r="B1948" s="6" t="s">
        <v>4603</v>
      </c>
      <c r="C1948" s="6" t="s">
        <v>4537</v>
      </c>
      <c r="D1948" s="7" t="s">
        <v>34</v>
      </c>
      <c r="E1948" s="28" t="s">
        <v>35</v>
      </c>
      <c r="F1948" s="5" t="s">
        <v>22</v>
      </c>
      <c r="G1948" s="6" t="s">
        <v>2578</v>
      </c>
      <c r="H1948" s="6" t="s">
        <v>38</v>
      </c>
      <c r="I1948" s="6" t="s">
        <v>38</v>
      </c>
      <c r="J1948" s="8" t="s">
        <v>425</v>
      </c>
      <c r="K1948" s="5" t="s">
        <v>426</v>
      </c>
      <c r="L1948" s="7" t="s">
        <v>427</v>
      </c>
      <c r="M1948" s="9">
        <v>0</v>
      </c>
      <c r="N1948" s="5" t="s">
        <v>4577</v>
      </c>
      <c r="O1948" s="31">
        <v>44426.2336742708</v>
      </c>
      <c r="P1948" s="32">
        <v>44428.2577168634</v>
      </c>
      <c r="Q1948" s="28" t="s">
        <v>2432</v>
      </c>
      <c r="R1948" s="29" t="s">
        <v>38</v>
      </c>
      <c r="S1948" s="28" t="s">
        <v>78</v>
      </c>
      <c r="T1948" s="28" t="s">
        <v>313</v>
      </c>
      <c r="U1948" s="5" t="s">
        <v>274</v>
      </c>
      <c r="V1948" s="28" t="s">
        <v>428</v>
      </c>
      <c r="W1948" s="7" t="s">
        <v>4604</v>
      </c>
      <c r="X1948" s="7" t="s">
        <v>38</v>
      </c>
      <c r="Y1948" s="5" t="s">
        <v>276</v>
      </c>
      <c r="Z1948" s="5" t="s">
        <v>4605</v>
      </c>
      <c r="AA1948" s="6" t="s">
        <v>38</v>
      </c>
      <c r="AB1948" s="6" t="s">
        <v>38</v>
      </c>
      <c r="AC1948" s="6" t="s">
        <v>38</v>
      </c>
      <c r="AD1948" s="6" t="s">
        <v>38</v>
      </c>
      <c r="AE1948" s="6" t="s">
        <v>38</v>
      </c>
    </row>
    <row r="1949">
      <c r="A1949" s="28" t="s">
        <v>4538</v>
      </c>
      <c r="B1949" s="6" t="s">
        <v>4606</v>
      </c>
      <c r="C1949" s="6" t="s">
        <v>4537</v>
      </c>
      <c r="D1949" s="7" t="s">
        <v>34</v>
      </c>
      <c r="E1949" s="28" t="s">
        <v>35</v>
      </c>
      <c r="F1949" s="5" t="s">
        <v>250</v>
      </c>
      <c r="G1949" s="6" t="s">
        <v>251</v>
      </c>
      <c r="H1949" s="6" t="s">
        <v>38</v>
      </c>
      <c r="I1949" s="6" t="s">
        <v>38</v>
      </c>
      <c r="J1949" s="8" t="s">
        <v>559</v>
      </c>
      <c r="K1949" s="5" t="s">
        <v>560</v>
      </c>
      <c r="L1949" s="7" t="s">
        <v>561</v>
      </c>
      <c r="M1949" s="9">
        <v>0</v>
      </c>
      <c r="N1949" s="5" t="s">
        <v>49</v>
      </c>
      <c r="O1949" s="31">
        <v>44426.2341571759</v>
      </c>
      <c r="P1949" s="32">
        <v>44428.2577168634</v>
      </c>
      <c r="Q1949" s="28" t="s">
        <v>4535</v>
      </c>
      <c r="R1949" s="29" t="s">
        <v>4607</v>
      </c>
      <c r="S1949" s="28" t="s">
        <v>70</v>
      </c>
      <c r="T1949" s="28" t="s">
        <v>38</v>
      </c>
      <c r="U1949" s="5" t="s">
        <v>38</v>
      </c>
      <c r="V1949" s="28" t="s">
        <v>171</v>
      </c>
      <c r="W1949" s="7" t="s">
        <v>38</v>
      </c>
      <c r="X1949" s="7" t="s">
        <v>38</v>
      </c>
      <c r="Y1949" s="5" t="s">
        <v>38</v>
      </c>
      <c r="Z1949" s="5" t="s">
        <v>38</v>
      </c>
      <c r="AA1949" s="6" t="s">
        <v>38</v>
      </c>
      <c r="AB1949" s="6" t="s">
        <v>38</v>
      </c>
      <c r="AC1949" s="6" t="s">
        <v>38</v>
      </c>
      <c r="AD1949" s="6" t="s">
        <v>38</v>
      </c>
      <c r="AE1949" s="6" t="s">
        <v>38</v>
      </c>
    </row>
    <row r="1950">
      <c r="A1950" s="28" t="s">
        <v>4586</v>
      </c>
      <c r="B1950" s="6" t="s">
        <v>4608</v>
      </c>
      <c r="C1950" s="6" t="s">
        <v>1899</v>
      </c>
      <c r="D1950" s="7" t="s">
        <v>34</v>
      </c>
      <c r="E1950" s="28" t="s">
        <v>35</v>
      </c>
      <c r="F1950" s="5" t="s">
        <v>250</v>
      </c>
      <c r="G1950" s="6" t="s">
        <v>66</v>
      </c>
      <c r="H1950" s="6" t="s">
        <v>38</v>
      </c>
      <c r="I1950" s="6" t="s">
        <v>38</v>
      </c>
      <c r="J1950" s="8" t="s">
        <v>499</v>
      </c>
      <c r="K1950" s="5" t="s">
        <v>500</v>
      </c>
      <c r="L1950" s="7" t="s">
        <v>501</v>
      </c>
      <c r="M1950" s="9">
        <v>0</v>
      </c>
      <c r="N1950" s="5" t="s">
        <v>49</v>
      </c>
      <c r="O1950" s="31">
        <v>44426.2346529282</v>
      </c>
      <c r="P1950" s="32">
        <v>44428.2577170486</v>
      </c>
      <c r="Q1950" s="28" t="s">
        <v>1900</v>
      </c>
      <c r="R1950" s="29" t="s">
        <v>4609</v>
      </c>
      <c r="S1950" s="28" t="s">
        <v>70</v>
      </c>
      <c r="T1950" s="28" t="s">
        <v>38</v>
      </c>
      <c r="U1950" s="5" t="s">
        <v>38</v>
      </c>
      <c r="V1950" s="28" t="s">
        <v>502</v>
      </c>
      <c r="W1950" s="7" t="s">
        <v>38</v>
      </c>
      <c r="X1950" s="7" t="s">
        <v>38</v>
      </c>
      <c r="Y1950" s="5" t="s">
        <v>38</v>
      </c>
      <c r="Z1950" s="5" t="s">
        <v>38</v>
      </c>
      <c r="AA1950" s="6" t="s">
        <v>38</v>
      </c>
      <c r="AB1950" s="6" t="s">
        <v>38</v>
      </c>
      <c r="AC1950" s="6" t="s">
        <v>38</v>
      </c>
      <c r="AD1950" s="6" t="s">
        <v>38</v>
      </c>
      <c r="AE1950" s="6" t="s">
        <v>38</v>
      </c>
    </row>
    <row r="1951">
      <c r="A1951" s="28" t="s">
        <v>2941</v>
      </c>
      <c r="B1951" s="6" t="s">
        <v>2939</v>
      </c>
      <c r="C1951" s="6" t="s">
        <v>4610</v>
      </c>
      <c r="D1951" s="7" t="s">
        <v>34</v>
      </c>
      <c r="E1951" s="28" t="s">
        <v>35</v>
      </c>
      <c r="F1951" s="5" t="s">
        <v>250</v>
      </c>
      <c r="G1951" s="6" t="s">
        <v>251</v>
      </c>
      <c r="H1951" s="6" t="s">
        <v>38</v>
      </c>
      <c r="I1951" s="6" t="s">
        <v>38</v>
      </c>
      <c r="J1951" s="8" t="s">
        <v>538</v>
      </c>
      <c r="K1951" s="5" t="s">
        <v>539</v>
      </c>
      <c r="L1951" s="7" t="s">
        <v>540</v>
      </c>
      <c r="M1951" s="9">
        <v>0</v>
      </c>
      <c r="N1951" s="5" t="s">
        <v>255</v>
      </c>
      <c r="O1951" s="31">
        <v>44426.2611096065</v>
      </c>
      <c r="P1951" s="32">
        <v>44428.2577170486</v>
      </c>
      <c r="Q1951" s="28" t="s">
        <v>2938</v>
      </c>
      <c r="R1951" s="29" t="s">
        <v>38</v>
      </c>
      <c r="S1951" s="28" t="s">
        <v>70</v>
      </c>
      <c r="T1951" s="28" t="s">
        <v>38</v>
      </c>
      <c r="U1951" s="5" t="s">
        <v>38</v>
      </c>
      <c r="V1951" s="28" t="s">
        <v>541</v>
      </c>
      <c r="W1951" s="7" t="s">
        <v>38</v>
      </c>
      <c r="X1951" s="7" t="s">
        <v>38</v>
      </c>
      <c r="Y1951" s="5" t="s">
        <v>38</v>
      </c>
      <c r="Z1951" s="5" t="s">
        <v>38</v>
      </c>
      <c r="AA1951" s="6" t="s">
        <v>38</v>
      </c>
      <c r="AB1951" s="6" t="s">
        <v>38</v>
      </c>
      <c r="AC1951" s="6" t="s">
        <v>38</v>
      </c>
      <c r="AD1951" s="6" t="s">
        <v>38</v>
      </c>
      <c r="AE1951" s="6" t="s">
        <v>38</v>
      </c>
    </row>
    <row r="1952">
      <c r="A1952" s="28" t="s">
        <v>4530</v>
      </c>
      <c r="B1952" s="6" t="s">
        <v>4611</v>
      </c>
      <c r="C1952" s="6" t="s">
        <v>4529</v>
      </c>
      <c r="D1952" s="7" t="s">
        <v>34</v>
      </c>
      <c r="E1952" s="28" t="s">
        <v>35</v>
      </c>
      <c r="F1952" s="5" t="s">
        <v>250</v>
      </c>
      <c r="G1952" s="6" t="s">
        <v>251</v>
      </c>
      <c r="H1952" s="6" t="s">
        <v>38</v>
      </c>
      <c r="I1952" s="6" t="s">
        <v>38</v>
      </c>
      <c r="J1952" s="8" t="s">
        <v>505</v>
      </c>
      <c r="K1952" s="5" t="s">
        <v>506</v>
      </c>
      <c r="L1952" s="7" t="s">
        <v>486</v>
      </c>
      <c r="M1952" s="9">
        <v>0</v>
      </c>
      <c r="N1952" s="5" t="s">
        <v>41</v>
      </c>
      <c r="O1952" s="31">
        <v>44426.2643062847</v>
      </c>
      <c r="P1952" s="32">
        <v>44428.2577170486</v>
      </c>
      <c r="Q1952" s="28" t="s">
        <v>4527</v>
      </c>
      <c r="R1952" s="29" t="s">
        <v>4612</v>
      </c>
      <c r="S1952" s="28" t="s">
        <v>70</v>
      </c>
      <c r="T1952" s="28" t="s">
        <v>38</v>
      </c>
      <c r="U1952" s="5" t="s">
        <v>38</v>
      </c>
      <c r="V1952" s="28" t="s">
        <v>502</v>
      </c>
      <c r="W1952" s="7" t="s">
        <v>38</v>
      </c>
      <c r="X1952" s="7" t="s">
        <v>38</v>
      </c>
      <c r="Y1952" s="5" t="s">
        <v>38</v>
      </c>
      <c r="Z1952" s="5" t="s">
        <v>38</v>
      </c>
      <c r="AA1952" s="6" t="s">
        <v>38</v>
      </c>
      <c r="AB1952" s="6" t="s">
        <v>38</v>
      </c>
      <c r="AC1952" s="6" t="s">
        <v>38</v>
      </c>
      <c r="AD1952" s="6" t="s">
        <v>38</v>
      </c>
      <c r="AE1952" s="6" t="s">
        <v>38</v>
      </c>
    </row>
    <row r="1953">
      <c r="A1953" s="28" t="s">
        <v>4549</v>
      </c>
      <c r="B1953" s="6" t="s">
        <v>4613</v>
      </c>
      <c r="C1953" s="6" t="s">
        <v>4548</v>
      </c>
      <c r="D1953" s="7" t="s">
        <v>34</v>
      </c>
      <c r="E1953" s="28" t="s">
        <v>35</v>
      </c>
      <c r="F1953" s="5" t="s">
        <v>250</v>
      </c>
      <c r="G1953" s="6" t="s">
        <v>251</v>
      </c>
      <c r="H1953" s="6" t="s">
        <v>38</v>
      </c>
      <c r="I1953" s="6" t="s">
        <v>38</v>
      </c>
      <c r="J1953" s="8" t="s">
        <v>374</v>
      </c>
      <c r="K1953" s="5" t="s">
        <v>375</v>
      </c>
      <c r="L1953" s="7" t="s">
        <v>376</v>
      </c>
      <c r="M1953" s="9">
        <v>0</v>
      </c>
      <c r="N1953" s="5" t="s">
        <v>49</v>
      </c>
      <c r="O1953" s="31">
        <v>44426.4088401273</v>
      </c>
      <c r="P1953" s="32">
        <v>44428.2577170486</v>
      </c>
      <c r="Q1953" s="28" t="s">
        <v>3322</v>
      </c>
      <c r="R1953" s="29" t="s">
        <v>38</v>
      </c>
      <c r="S1953" s="28" t="s">
        <v>70</v>
      </c>
      <c r="T1953" s="28" t="s">
        <v>38</v>
      </c>
      <c r="U1953" s="5" t="s">
        <v>38</v>
      </c>
      <c r="V1953" s="28" t="s">
        <v>371</v>
      </c>
      <c r="W1953" s="7" t="s">
        <v>38</v>
      </c>
      <c r="X1953" s="7" t="s">
        <v>38</v>
      </c>
      <c r="Y1953" s="5" t="s">
        <v>38</v>
      </c>
      <c r="Z1953" s="5" t="s">
        <v>38</v>
      </c>
      <c r="AA1953" s="6" t="s">
        <v>38</v>
      </c>
      <c r="AB1953" s="6" t="s">
        <v>38</v>
      </c>
      <c r="AC1953" s="6" t="s">
        <v>38</v>
      </c>
      <c r="AD1953" s="6" t="s">
        <v>38</v>
      </c>
      <c r="AE1953" s="6" t="s">
        <v>38</v>
      </c>
    </row>
    <row r="1954">
      <c r="A1954" s="28" t="s">
        <v>3502</v>
      </c>
      <c r="B1954" s="6" t="s">
        <v>3501</v>
      </c>
      <c r="C1954" s="6" t="s">
        <v>3555</v>
      </c>
      <c r="D1954" s="7" t="s">
        <v>34</v>
      </c>
      <c r="E1954" s="28" t="s">
        <v>35</v>
      </c>
      <c r="F1954" s="5" t="s">
        <v>268</v>
      </c>
      <c r="G1954" s="6" t="s">
        <v>251</v>
      </c>
      <c r="H1954" s="6" t="s">
        <v>38</v>
      </c>
      <c r="I1954" s="6" t="s">
        <v>38</v>
      </c>
      <c r="J1954" s="8" t="s">
        <v>450</v>
      </c>
      <c r="K1954" s="5" t="s">
        <v>451</v>
      </c>
      <c r="L1954" s="7" t="s">
        <v>452</v>
      </c>
      <c r="M1954" s="9">
        <v>0</v>
      </c>
      <c r="N1954" s="5" t="s">
        <v>41</v>
      </c>
      <c r="O1954" s="31">
        <v>44426.5637877662</v>
      </c>
      <c r="P1954" s="32">
        <v>44428.2577172106</v>
      </c>
      <c r="Q1954" s="28" t="s">
        <v>3500</v>
      </c>
      <c r="R1954" s="29" t="s">
        <v>4614</v>
      </c>
      <c r="S1954" s="28" t="s">
        <v>78</v>
      </c>
      <c r="T1954" s="28" t="s">
        <v>453</v>
      </c>
      <c r="U1954" s="5" t="s">
        <v>274</v>
      </c>
      <c r="V1954" s="28" t="s">
        <v>79</v>
      </c>
      <c r="W1954" s="7" t="s">
        <v>38</v>
      </c>
      <c r="X1954" s="7" t="s">
        <v>38</v>
      </c>
      <c r="Y1954" s="5" t="s">
        <v>276</v>
      </c>
      <c r="Z1954" s="5" t="s">
        <v>38</v>
      </c>
      <c r="AA1954" s="6" t="s">
        <v>38</v>
      </c>
      <c r="AB1954" s="6" t="s">
        <v>38</v>
      </c>
      <c r="AC1954" s="6" t="s">
        <v>38</v>
      </c>
      <c r="AD1954" s="6" t="s">
        <v>38</v>
      </c>
      <c r="AE1954" s="6" t="s">
        <v>38</v>
      </c>
    </row>
    <row r="1955">
      <c r="A1955" s="28" t="s">
        <v>4615</v>
      </c>
      <c r="B1955" s="6" t="s">
        <v>4616</v>
      </c>
      <c r="C1955" s="6" t="s">
        <v>3555</v>
      </c>
      <c r="D1955" s="7" t="s">
        <v>34</v>
      </c>
      <c r="E1955" s="28" t="s">
        <v>35</v>
      </c>
      <c r="F1955" s="5" t="s">
        <v>250</v>
      </c>
      <c r="G1955" s="6" t="s">
        <v>251</v>
      </c>
      <c r="H1955" s="6" t="s">
        <v>38</v>
      </c>
      <c r="I1955" s="6" t="s">
        <v>38</v>
      </c>
      <c r="J1955" s="8" t="s">
        <v>450</v>
      </c>
      <c r="K1955" s="5" t="s">
        <v>451</v>
      </c>
      <c r="L1955" s="7" t="s">
        <v>452</v>
      </c>
      <c r="M1955" s="9">
        <v>0</v>
      </c>
      <c r="N1955" s="5" t="s">
        <v>49</v>
      </c>
      <c r="O1955" s="31">
        <v>44426.5649139699</v>
      </c>
      <c r="P1955" s="32">
        <v>44432.3272197917</v>
      </c>
      <c r="Q1955" s="28" t="s">
        <v>38</v>
      </c>
      <c r="R1955" s="29" t="s">
        <v>38</v>
      </c>
      <c r="S1955" s="28" t="s">
        <v>78</v>
      </c>
      <c r="T1955" s="28" t="s">
        <v>38</v>
      </c>
      <c r="U1955" s="5" t="s">
        <v>38</v>
      </c>
      <c r="V1955" s="28" t="s">
        <v>79</v>
      </c>
      <c r="W1955" s="7" t="s">
        <v>38</v>
      </c>
      <c r="X1955" s="7" t="s">
        <v>38</v>
      </c>
      <c r="Y1955" s="5" t="s">
        <v>38</v>
      </c>
      <c r="Z1955" s="5" t="s">
        <v>38</v>
      </c>
      <c r="AA1955" s="6" t="s">
        <v>38</v>
      </c>
      <c r="AB1955" s="6" t="s">
        <v>38</v>
      </c>
      <c r="AC1955" s="6" t="s">
        <v>38</v>
      </c>
      <c r="AD1955" s="6" t="s">
        <v>38</v>
      </c>
      <c r="AE1955" s="6" t="s">
        <v>38</v>
      </c>
    </row>
    <row r="1956">
      <c r="A1956" s="28" t="s">
        <v>4617</v>
      </c>
      <c r="B1956" s="6" t="s">
        <v>4618</v>
      </c>
      <c r="C1956" s="6" t="s">
        <v>3374</v>
      </c>
      <c r="D1956" s="7" t="s">
        <v>34</v>
      </c>
      <c r="E1956" s="28" t="s">
        <v>35</v>
      </c>
      <c r="F1956" s="5" t="s">
        <v>250</v>
      </c>
      <c r="G1956" s="6" t="s">
        <v>251</v>
      </c>
      <c r="H1956" s="6" t="s">
        <v>38</v>
      </c>
      <c r="I1956" s="6" t="s">
        <v>38</v>
      </c>
      <c r="J1956" s="8" t="s">
        <v>434</v>
      </c>
      <c r="K1956" s="5" t="s">
        <v>435</v>
      </c>
      <c r="L1956" s="7" t="s">
        <v>436</v>
      </c>
      <c r="M1956" s="9">
        <v>0</v>
      </c>
      <c r="N1956" s="5" t="s">
        <v>41</v>
      </c>
      <c r="O1956" s="31">
        <v>44426.5658789005</v>
      </c>
      <c r="P1956" s="32">
        <v>44428.2577172106</v>
      </c>
      <c r="Q1956" s="28" t="s">
        <v>38</v>
      </c>
      <c r="R1956" s="29" t="s">
        <v>4619</v>
      </c>
      <c r="S1956" s="28" t="s">
        <v>70</v>
      </c>
      <c r="T1956" s="28" t="s">
        <v>38</v>
      </c>
      <c r="U1956" s="5" t="s">
        <v>38</v>
      </c>
      <c r="V1956" s="28" t="s">
        <v>437</v>
      </c>
      <c r="W1956" s="7" t="s">
        <v>38</v>
      </c>
      <c r="X1956" s="7" t="s">
        <v>38</v>
      </c>
      <c r="Y1956" s="5" t="s">
        <v>38</v>
      </c>
      <c r="Z1956" s="5" t="s">
        <v>38</v>
      </c>
      <c r="AA1956" s="6" t="s">
        <v>38</v>
      </c>
      <c r="AB1956" s="6" t="s">
        <v>38</v>
      </c>
      <c r="AC1956" s="6" t="s">
        <v>38</v>
      </c>
      <c r="AD1956" s="6" t="s">
        <v>38</v>
      </c>
      <c r="AE1956" s="6" t="s">
        <v>38</v>
      </c>
    </row>
    <row r="1957">
      <c r="A1957" s="28" t="s">
        <v>4620</v>
      </c>
      <c r="B1957" s="6" t="s">
        <v>4621</v>
      </c>
      <c r="C1957" s="6" t="s">
        <v>4287</v>
      </c>
      <c r="D1957" s="7" t="s">
        <v>34</v>
      </c>
      <c r="E1957" s="28" t="s">
        <v>35</v>
      </c>
      <c r="F1957" s="5" t="s">
        <v>250</v>
      </c>
      <c r="G1957" s="6" t="s">
        <v>251</v>
      </c>
      <c r="H1957" s="6" t="s">
        <v>38</v>
      </c>
      <c r="I1957" s="6" t="s">
        <v>38</v>
      </c>
      <c r="J1957" s="8" t="s">
        <v>419</v>
      </c>
      <c r="K1957" s="5" t="s">
        <v>420</v>
      </c>
      <c r="L1957" s="7" t="s">
        <v>421</v>
      </c>
      <c r="M1957" s="9">
        <v>0</v>
      </c>
      <c r="N1957" s="5" t="s">
        <v>41</v>
      </c>
      <c r="O1957" s="31">
        <v>44426.5679601505</v>
      </c>
      <c r="P1957" s="32">
        <v>44428.2577172106</v>
      </c>
      <c r="Q1957" s="28" t="s">
        <v>38</v>
      </c>
      <c r="R1957" s="29" t="s">
        <v>38</v>
      </c>
      <c r="S1957" s="28" t="s">
        <v>70</v>
      </c>
      <c r="T1957" s="28" t="s">
        <v>38</v>
      </c>
      <c r="U1957" s="5" t="s">
        <v>38</v>
      </c>
      <c r="V1957" s="28" t="s">
        <v>119</v>
      </c>
      <c r="W1957" s="7" t="s">
        <v>38</v>
      </c>
      <c r="X1957" s="7" t="s">
        <v>38</v>
      </c>
      <c r="Y1957" s="5" t="s">
        <v>38</v>
      </c>
      <c r="Z1957" s="5" t="s">
        <v>38</v>
      </c>
      <c r="AA1957" s="6" t="s">
        <v>38</v>
      </c>
      <c r="AB1957" s="6" t="s">
        <v>38</v>
      </c>
      <c r="AC1957" s="6" t="s">
        <v>38</v>
      </c>
      <c r="AD1957" s="6" t="s">
        <v>38</v>
      </c>
      <c r="AE1957" s="6" t="s">
        <v>38</v>
      </c>
    </row>
    <row r="1958">
      <c r="A1958" s="28" t="s">
        <v>4622</v>
      </c>
      <c r="B1958" s="6" t="s">
        <v>4623</v>
      </c>
      <c r="C1958" s="6" t="s">
        <v>4287</v>
      </c>
      <c r="D1958" s="7" t="s">
        <v>34</v>
      </c>
      <c r="E1958" s="28" t="s">
        <v>35</v>
      </c>
      <c r="F1958" s="5" t="s">
        <v>250</v>
      </c>
      <c r="G1958" s="6" t="s">
        <v>251</v>
      </c>
      <c r="H1958" s="6" t="s">
        <v>38</v>
      </c>
      <c r="I1958" s="6" t="s">
        <v>38</v>
      </c>
      <c r="J1958" s="8" t="s">
        <v>419</v>
      </c>
      <c r="K1958" s="5" t="s">
        <v>420</v>
      </c>
      <c r="L1958" s="7" t="s">
        <v>421</v>
      </c>
      <c r="M1958" s="9">
        <v>0</v>
      </c>
      <c r="N1958" s="5" t="s">
        <v>49</v>
      </c>
      <c r="O1958" s="31">
        <v>44426.5679608449</v>
      </c>
      <c r="P1958" s="32">
        <v>44428.2577173958</v>
      </c>
      <c r="Q1958" s="28" t="s">
        <v>38</v>
      </c>
      <c r="R1958" s="29" t="s">
        <v>38</v>
      </c>
      <c r="S1958" s="28" t="s">
        <v>70</v>
      </c>
      <c r="T1958" s="28" t="s">
        <v>38</v>
      </c>
      <c r="U1958" s="5" t="s">
        <v>38</v>
      </c>
      <c r="V1958" s="28" t="s">
        <v>119</v>
      </c>
      <c r="W1958" s="7" t="s">
        <v>38</v>
      </c>
      <c r="X1958" s="7" t="s">
        <v>38</v>
      </c>
      <c r="Y1958" s="5" t="s">
        <v>38</v>
      </c>
      <c r="Z1958" s="5" t="s">
        <v>38</v>
      </c>
      <c r="AA1958" s="6" t="s">
        <v>38</v>
      </c>
      <c r="AB1958" s="6" t="s">
        <v>38</v>
      </c>
      <c r="AC1958" s="6" t="s">
        <v>38</v>
      </c>
      <c r="AD1958" s="6" t="s">
        <v>38</v>
      </c>
      <c r="AE1958" s="6" t="s">
        <v>38</v>
      </c>
    </row>
    <row r="1959">
      <c r="A1959" s="28" t="s">
        <v>4624</v>
      </c>
      <c r="B1959" s="6" t="s">
        <v>4625</v>
      </c>
      <c r="C1959" s="6" t="s">
        <v>4287</v>
      </c>
      <c r="D1959" s="7" t="s">
        <v>34</v>
      </c>
      <c r="E1959" s="28" t="s">
        <v>35</v>
      </c>
      <c r="F1959" s="5" t="s">
        <v>250</v>
      </c>
      <c r="G1959" s="6" t="s">
        <v>251</v>
      </c>
      <c r="H1959" s="6" t="s">
        <v>38</v>
      </c>
      <c r="I1959" s="6" t="s">
        <v>38</v>
      </c>
      <c r="J1959" s="8" t="s">
        <v>419</v>
      </c>
      <c r="K1959" s="5" t="s">
        <v>420</v>
      </c>
      <c r="L1959" s="7" t="s">
        <v>421</v>
      </c>
      <c r="M1959" s="9">
        <v>0</v>
      </c>
      <c r="N1959" s="5" t="s">
        <v>49</v>
      </c>
      <c r="O1959" s="31">
        <v>44426.5679612269</v>
      </c>
      <c r="P1959" s="32">
        <v>44433.3896910069</v>
      </c>
      <c r="Q1959" s="28" t="s">
        <v>38</v>
      </c>
      <c r="R1959" s="29" t="s">
        <v>38</v>
      </c>
      <c r="S1959" s="28" t="s">
        <v>70</v>
      </c>
      <c r="T1959" s="28" t="s">
        <v>38</v>
      </c>
      <c r="U1959" s="5" t="s">
        <v>38</v>
      </c>
      <c r="V1959" s="28" t="s">
        <v>119</v>
      </c>
      <c r="W1959" s="7" t="s">
        <v>38</v>
      </c>
      <c r="X1959" s="7" t="s">
        <v>38</v>
      </c>
      <c r="Y1959" s="5" t="s">
        <v>38</v>
      </c>
      <c r="Z1959" s="5" t="s">
        <v>38</v>
      </c>
      <c r="AA1959" s="6" t="s">
        <v>38</v>
      </c>
      <c r="AB1959" s="6" t="s">
        <v>38</v>
      </c>
      <c r="AC1959" s="6" t="s">
        <v>38</v>
      </c>
      <c r="AD1959" s="6" t="s">
        <v>38</v>
      </c>
      <c r="AE1959" s="6" t="s">
        <v>38</v>
      </c>
    </row>
    <row r="1960">
      <c r="A1960" s="28" t="s">
        <v>4626</v>
      </c>
      <c r="B1960" s="6" t="s">
        <v>4627</v>
      </c>
      <c r="C1960" s="6" t="s">
        <v>4287</v>
      </c>
      <c r="D1960" s="7" t="s">
        <v>34</v>
      </c>
      <c r="E1960" s="28" t="s">
        <v>35</v>
      </c>
      <c r="F1960" s="5" t="s">
        <v>250</v>
      </c>
      <c r="G1960" s="6" t="s">
        <v>251</v>
      </c>
      <c r="H1960" s="6" t="s">
        <v>38</v>
      </c>
      <c r="I1960" s="6" t="s">
        <v>38</v>
      </c>
      <c r="J1960" s="8" t="s">
        <v>419</v>
      </c>
      <c r="K1960" s="5" t="s">
        <v>420</v>
      </c>
      <c r="L1960" s="7" t="s">
        <v>421</v>
      </c>
      <c r="M1960" s="9">
        <v>0</v>
      </c>
      <c r="N1960" s="5" t="s">
        <v>49</v>
      </c>
      <c r="O1960" s="31">
        <v>44426.5679613773</v>
      </c>
      <c r="P1960" s="32">
        <v>44435.1466434375</v>
      </c>
      <c r="Q1960" s="28" t="s">
        <v>38</v>
      </c>
      <c r="R1960" s="29" t="s">
        <v>38</v>
      </c>
      <c r="S1960" s="28" t="s">
        <v>70</v>
      </c>
      <c r="T1960" s="28" t="s">
        <v>38</v>
      </c>
      <c r="U1960" s="5" t="s">
        <v>38</v>
      </c>
      <c r="V1960" s="28" t="s">
        <v>119</v>
      </c>
      <c r="W1960" s="7" t="s">
        <v>38</v>
      </c>
      <c r="X1960" s="7" t="s">
        <v>38</v>
      </c>
      <c r="Y1960" s="5" t="s">
        <v>38</v>
      </c>
      <c r="Z1960" s="5" t="s">
        <v>38</v>
      </c>
      <c r="AA1960" s="6" t="s">
        <v>38</v>
      </c>
      <c r="AB1960" s="6" t="s">
        <v>38</v>
      </c>
      <c r="AC1960" s="6" t="s">
        <v>38</v>
      </c>
      <c r="AD1960" s="6" t="s">
        <v>38</v>
      </c>
      <c r="AE1960" s="6" t="s">
        <v>38</v>
      </c>
    </row>
    <row r="1961">
      <c r="A1961" s="28" t="s">
        <v>4518</v>
      </c>
      <c r="B1961" s="6" t="s">
        <v>4628</v>
      </c>
      <c r="C1961" s="6" t="s">
        <v>2636</v>
      </c>
      <c r="D1961" s="7" t="s">
        <v>34</v>
      </c>
      <c r="E1961" s="28" t="s">
        <v>35</v>
      </c>
      <c r="F1961" s="5" t="s">
        <v>250</v>
      </c>
      <c r="G1961" s="6" t="s">
        <v>251</v>
      </c>
      <c r="H1961" s="6" t="s">
        <v>38</v>
      </c>
      <c r="I1961" s="6" t="s">
        <v>38</v>
      </c>
      <c r="J1961" s="8" t="s">
        <v>252</v>
      </c>
      <c r="K1961" s="5" t="s">
        <v>253</v>
      </c>
      <c r="L1961" s="7" t="s">
        <v>254</v>
      </c>
      <c r="M1961" s="9">
        <v>0</v>
      </c>
      <c r="N1961" s="5" t="s">
        <v>41</v>
      </c>
      <c r="O1961" s="31">
        <v>44426.7099209491</v>
      </c>
      <c r="P1961" s="32">
        <v>44428.2577173958</v>
      </c>
      <c r="Q1961" s="28" t="s">
        <v>2637</v>
      </c>
      <c r="R1961" s="29" t="s">
        <v>4629</v>
      </c>
      <c r="S1961" s="28" t="s">
        <v>70</v>
      </c>
      <c r="T1961" s="28" t="s">
        <v>38</v>
      </c>
      <c r="U1961" s="5" t="s">
        <v>38</v>
      </c>
      <c r="V1961" s="28" t="s">
        <v>103</v>
      </c>
      <c r="W1961" s="7" t="s">
        <v>38</v>
      </c>
      <c r="X1961" s="7" t="s">
        <v>38</v>
      </c>
      <c r="Y1961" s="5" t="s">
        <v>38</v>
      </c>
      <c r="Z1961" s="5" t="s">
        <v>38</v>
      </c>
      <c r="AA1961" s="6" t="s">
        <v>38</v>
      </c>
      <c r="AB1961" s="6" t="s">
        <v>38</v>
      </c>
      <c r="AC1961" s="6" t="s">
        <v>38</v>
      </c>
      <c r="AD1961" s="6" t="s">
        <v>38</v>
      </c>
      <c r="AE1961" s="6" t="s">
        <v>38</v>
      </c>
    </row>
    <row r="1962">
      <c r="A1962" s="28" t="s">
        <v>4559</v>
      </c>
      <c r="B1962" s="6" t="s">
        <v>4630</v>
      </c>
      <c r="C1962" s="6" t="s">
        <v>4310</v>
      </c>
      <c r="D1962" s="7" t="s">
        <v>34</v>
      </c>
      <c r="E1962" s="28" t="s">
        <v>35</v>
      </c>
      <c r="F1962" s="5" t="s">
        <v>250</v>
      </c>
      <c r="G1962" s="6" t="s">
        <v>251</v>
      </c>
      <c r="H1962" s="6" t="s">
        <v>38</v>
      </c>
      <c r="I1962" s="6" t="s">
        <v>38</v>
      </c>
      <c r="J1962" s="8" t="s">
        <v>761</v>
      </c>
      <c r="K1962" s="5" t="s">
        <v>762</v>
      </c>
      <c r="L1962" s="7" t="s">
        <v>763</v>
      </c>
      <c r="M1962" s="9">
        <v>0</v>
      </c>
      <c r="N1962" s="5" t="s">
        <v>49</v>
      </c>
      <c r="O1962" s="31">
        <v>44427.1046679051</v>
      </c>
      <c r="P1962" s="32">
        <v>44433.3896910069</v>
      </c>
      <c r="Q1962" s="28" t="s">
        <v>4311</v>
      </c>
      <c r="R1962" s="29" t="s">
        <v>38</v>
      </c>
      <c r="S1962" s="28" t="s">
        <v>70</v>
      </c>
      <c r="T1962" s="28" t="s">
        <v>38</v>
      </c>
      <c r="U1962" s="5" t="s">
        <v>38</v>
      </c>
      <c r="V1962" s="28" t="s">
        <v>740</v>
      </c>
      <c r="W1962" s="7" t="s">
        <v>38</v>
      </c>
      <c r="X1962" s="7" t="s">
        <v>38</v>
      </c>
      <c r="Y1962" s="5" t="s">
        <v>38</v>
      </c>
      <c r="Z1962" s="5" t="s">
        <v>38</v>
      </c>
      <c r="AA1962" s="6" t="s">
        <v>38</v>
      </c>
      <c r="AB1962" s="6" t="s">
        <v>38</v>
      </c>
      <c r="AC1962" s="6" t="s">
        <v>38</v>
      </c>
      <c r="AD1962" s="6" t="s">
        <v>38</v>
      </c>
      <c r="AE1962" s="6" t="s">
        <v>38</v>
      </c>
    </row>
    <row r="1963">
      <c r="A1963" s="28" t="s">
        <v>4562</v>
      </c>
      <c r="B1963" s="6" t="s">
        <v>4631</v>
      </c>
      <c r="C1963" s="6" t="s">
        <v>1464</v>
      </c>
      <c r="D1963" s="7" t="s">
        <v>34</v>
      </c>
      <c r="E1963" s="28" t="s">
        <v>35</v>
      </c>
      <c r="F1963" s="5" t="s">
        <v>250</v>
      </c>
      <c r="G1963" s="6" t="s">
        <v>251</v>
      </c>
      <c r="H1963" s="6" t="s">
        <v>38</v>
      </c>
      <c r="I1963" s="6" t="s">
        <v>38</v>
      </c>
      <c r="J1963" s="8" t="s">
        <v>389</v>
      </c>
      <c r="K1963" s="5" t="s">
        <v>390</v>
      </c>
      <c r="L1963" s="7" t="s">
        <v>391</v>
      </c>
      <c r="M1963" s="9">
        <v>0</v>
      </c>
      <c r="N1963" s="5" t="s">
        <v>49</v>
      </c>
      <c r="O1963" s="31">
        <v>44427.1056151273</v>
      </c>
      <c r="P1963" s="32">
        <v>44428.2577175926</v>
      </c>
      <c r="Q1963" s="28" t="s">
        <v>4560</v>
      </c>
      <c r="R1963" s="29" t="s">
        <v>4632</v>
      </c>
      <c r="S1963" s="28" t="s">
        <v>70</v>
      </c>
      <c r="T1963" s="28" t="s">
        <v>38</v>
      </c>
      <c r="U1963" s="5" t="s">
        <v>38</v>
      </c>
      <c r="V1963" s="28" t="s">
        <v>119</v>
      </c>
      <c r="W1963" s="7" t="s">
        <v>38</v>
      </c>
      <c r="X1963" s="7" t="s">
        <v>38</v>
      </c>
      <c r="Y1963" s="5" t="s">
        <v>38</v>
      </c>
      <c r="Z1963" s="5" t="s">
        <v>38</v>
      </c>
      <c r="AA1963" s="6" t="s">
        <v>38</v>
      </c>
      <c r="AB1963" s="6" t="s">
        <v>38</v>
      </c>
      <c r="AC1963" s="6" t="s">
        <v>38</v>
      </c>
      <c r="AD1963" s="6" t="s">
        <v>38</v>
      </c>
      <c r="AE1963" s="6" t="s">
        <v>38</v>
      </c>
    </row>
    <row r="1964">
      <c r="A1964" s="28" t="s">
        <v>1528</v>
      </c>
      <c r="B1964" s="6" t="s">
        <v>4633</v>
      </c>
      <c r="C1964" s="6" t="s">
        <v>1464</v>
      </c>
      <c r="D1964" s="7" t="s">
        <v>34</v>
      </c>
      <c r="E1964" s="28" t="s">
        <v>35</v>
      </c>
      <c r="F1964" s="5" t="s">
        <v>250</v>
      </c>
      <c r="G1964" s="6" t="s">
        <v>251</v>
      </c>
      <c r="H1964" s="6" t="s">
        <v>38</v>
      </c>
      <c r="I1964" s="6" t="s">
        <v>38</v>
      </c>
      <c r="J1964" s="8" t="s">
        <v>474</v>
      </c>
      <c r="K1964" s="5" t="s">
        <v>475</v>
      </c>
      <c r="L1964" s="7" t="s">
        <v>476</v>
      </c>
      <c r="M1964" s="9">
        <v>0</v>
      </c>
      <c r="N1964" s="5" t="s">
        <v>41</v>
      </c>
      <c r="O1964" s="31">
        <v>44427.1078167014</v>
      </c>
      <c r="P1964" s="32">
        <v>44428.2577175926</v>
      </c>
      <c r="Q1964" s="28" t="s">
        <v>1526</v>
      </c>
      <c r="R1964" s="29" t="s">
        <v>4634</v>
      </c>
      <c r="S1964" s="28" t="s">
        <v>70</v>
      </c>
      <c r="T1964" s="28" t="s">
        <v>38</v>
      </c>
      <c r="U1964" s="5" t="s">
        <v>38</v>
      </c>
      <c r="V1964" s="28" t="s">
        <v>471</v>
      </c>
      <c r="W1964" s="7" t="s">
        <v>38</v>
      </c>
      <c r="X1964" s="7" t="s">
        <v>38</v>
      </c>
      <c r="Y1964" s="5" t="s">
        <v>38</v>
      </c>
      <c r="Z1964" s="5" t="s">
        <v>38</v>
      </c>
      <c r="AA1964" s="6" t="s">
        <v>38</v>
      </c>
      <c r="AB1964" s="6" t="s">
        <v>38</v>
      </c>
      <c r="AC1964" s="6" t="s">
        <v>38</v>
      </c>
      <c r="AD1964" s="6" t="s">
        <v>38</v>
      </c>
      <c r="AE1964" s="6" t="s">
        <v>38</v>
      </c>
    </row>
    <row r="1965">
      <c r="A1965" s="28" t="s">
        <v>4304</v>
      </c>
      <c r="B1965" s="6" t="s">
        <v>4635</v>
      </c>
      <c r="C1965" s="6" t="s">
        <v>4301</v>
      </c>
      <c r="D1965" s="7" t="s">
        <v>34</v>
      </c>
      <c r="E1965" s="28" t="s">
        <v>35</v>
      </c>
      <c r="F1965" s="5" t="s">
        <v>250</v>
      </c>
      <c r="G1965" s="6" t="s">
        <v>251</v>
      </c>
      <c r="H1965" s="6" t="s">
        <v>38</v>
      </c>
      <c r="I1965" s="6" t="s">
        <v>38</v>
      </c>
      <c r="J1965" s="8" t="s">
        <v>279</v>
      </c>
      <c r="K1965" s="5" t="s">
        <v>280</v>
      </c>
      <c r="L1965" s="7" t="s">
        <v>281</v>
      </c>
      <c r="M1965" s="9">
        <v>0</v>
      </c>
      <c r="N1965" s="5" t="s">
        <v>49</v>
      </c>
      <c r="O1965" s="31">
        <v>44427.1086929745</v>
      </c>
      <c r="P1965" s="32">
        <v>44432.3272199884</v>
      </c>
      <c r="Q1965" s="28" t="s">
        <v>4302</v>
      </c>
      <c r="R1965" s="29" t="s">
        <v>4636</v>
      </c>
      <c r="S1965" s="28" t="s">
        <v>70</v>
      </c>
      <c r="T1965" s="28" t="s">
        <v>38</v>
      </c>
      <c r="U1965" s="5" t="s">
        <v>38</v>
      </c>
      <c r="V1965" s="28" t="s">
        <v>177</v>
      </c>
      <c r="W1965" s="7" t="s">
        <v>38</v>
      </c>
      <c r="X1965" s="7" t="s">
        <v>38</v>
      </c>
      <c r="Y1965" s="5" t="s">
        <v>38</v>
      </c>
      <c r="Z1965" s="5" t="s">
        <v>38</v>
      </c>
      <c r="AA1965" s="6" t="s">
        <v>38</v>
      </c>
      <c r="AB1965" s="6" t="s">
        <v>38</v>
      </c>
      <c r="AC1965" s="6" t="s">
        <v>38</v>
      </c>
      <c r="AD1965" s="6" t="s">
        <v>38</v>
      </c>
      <c r="AE1965" s="6" t="s">
        <v>38</v>
      </c>
    </row>
    <row r="1966">
      <c r="A1966" s="28" t="s">
        <v>4178</v>
      </c>
      <c r="B1966" s="6" t="s">
        <v>4637</v>
      </c>
      <c r="C1966" s="6" t="s">
        <v>772</v>
      </c>
      <c r="D1966" s="7" t="s">
        <v>34</v>
      </c>
      <c r="E1966" s="28" t="s">
        <v>35</v>
      </c>
      <c r="F1966" s="5" t="s">
        <v>22</v>
      </c>
      <c r="G1966" s="6" t="s">
        <v>2578</v>
      </c>
      <c r="H1966" s="6" t="s">
        <v>38</v>
      </c>
      <c r="I1966" s="6" t="s">
        <v>38</v>
      </c>
      <c r="J1966" s="8" t="s">
        <v>450</v>
      </c>
      <c r="K1966" s="5" t="s">
        <v>451</v>
      </c>
      <c r="L1966" s="7" t="s">
        <v>452</v>
      </c>
      <c r="M1966" s="9">
        <v>0</v>
      </c>
      <c r="N1966" s="5" t="s">
        <v>41</v>
      </c>
      <c r="O1966" s="31">
        <v>44427.1716876505</v>
      </c>
      <c r="P1966" s="32">
        <v>44428.2577175926</v>
      </c>
      <c r="Q1966" s="28" t="s">
        <v>4176</v>
      </c>
      <c r="R1966" s="29" t="s">
        <v>4638</v>
      </c>
      <c r="S1966" s="28" t="s">
        <v>78</v>
      </c>
      <c r="T1966" s="28" t="s">
        <v>313</v>
      </c>
      <c r="U1966" s="5" t="s">
        <v>274</v>
      </c>
      <c r="V1966" s="28" t="s">
        <v>79</v>
      </c>
      <c r="W1966" s="7" t="s">
        <v>4639</v>
      </c>
      <c r="X1966" s="7" t="s">
        <v>38</v>
      </c>
      <c r="Y1966" s="5" t="s">
        <v>276</v>
      </c>
      <c r="Z1966" s="5" t="s">
        <v>38</v>
      </c>
      <c r="AA1966" s="6" t="s">
        <v>38</v>
      </c>
      <c r="AB1966" s="6" t="s">
        <v>38</v>
      </c>
      <c r="AC1966" s="6" t="s">
        <v>38</v>
      </c>
      <c r="AD1966" s="6" t="s">
        <v>38</v>
      </c>
      <c r="AE1966" s="6" t="s">
        <v>38</v>
      </c>
    </row>
    <row r="1967">
      <c r="A1967" s="28" t="s">
        <v>4640</v>
      </c>
      <c r="B1967" s="6" t="s">
        <v>4641</v>
      </c>
      <c r="C1967" s="6" t="s">
        <v>1464</v>
      </c>
      <c r="D1967" s="7" t="s">
        <v>34</v>
      </c>
      <c r="E1967" s="28" t="s">
        <v>35</v>
      </c>
      <c r="F1967" s="5" t="s">
        <v>250</v>
      </c>
      <c r="G1967" s="6" t="s">
        <v>251</v>
      </c>
      <c r="H1967" s="6" t="s">
        <v>38</v>
      </c>
      <c r="I1967" s="6" t="s">
        <v>38</v>
      </c>
      <c r="J1967" s="8" t="s">
        <v>445</v>
      </c>
      <c r="K1967" s="5" t="s">
        <v>446</v>
      </c>
      <c r="L1967" s="7" t="s">
        <v>447</v>
      </c>
      <c r="M1967" s="9">
        <v>0</v>
      </c>
      <c r="N1967" s="5" t="s">
        <v>49</v>
      </c>
      <c r="O1967" s="31">
        <v>44427.524149456</v>
      </c>
      <c r="P1967" s="32">
        <v>44428.2577177894</v>
      </c>
      <c r="Q1967" s="28" t="s">
        <v>38</v>
      </c>
      <c r="R1967" s="29" t="s">
        <v>38</v>
      </c>
      <c r="S1967" s="28" t="s">
        <v>225</v>
      </c>
      <c r="T1967" s="28" t="s">
        <v>38</v>
      </c>
      <c r="U1967" s="5" t="s">
        <v>38</v>
      </c>
      <c r="V1967" s="28" t="s">
        <v>226</v>
      </c>
      <c r="W1967" s="7" t="s">
        <v>38</v>
      </c>
      <c r="X1967" s="7" t="s">
        <v>38</v>
      </c>
      <c r="Y1967" s="5" t="s">
        <v>38</v>
      </c>
      <c r="Z1967" s="5" t="s">
        <v>38</v>
      </c>
      <c r="AA1967" s="6" t="s">
        <v>38</v>
      </c>
      <c r="AB1967" s="6" t="s">
        <v>38</v>
      </c>
      <c r="AC1967" s="6" t="s">
        <v>38</v>
      </c>
      <c r="AD1967" s="6" t="s">
        <v>38</v>
      </c>
      <c r="AE1967" s="6" t="s">
        <v>38</v>
      </c>
    </row>
    <row r="1968">
      <c r="A1968" s="28" t="s">
        <v>3793</v>
      </c>
      <c r="B1968" s="6" t="s">
        <v>4642</v>
      </c>
      <c r="C1968" s="6" t="s">
        <v>4643</v>
      </c>
      <c r="D1968" s="7" t="s">
        <v>34</v>
      </c>
      <c r="E1968" s="28" t="s">
        <v>35</v>
      </c>
      <c r="F1968" s="5" t="s">
        <v>268</v>
      </c>
      <c r="G1968" s="6" t="s">
        <v>251</v>
      </c>
      <c r="H1968" s="6" t="s">
        <v>38</v>
      </c>
      <c r="I1968" s="6" t="s">
        <v>38</v>
      </c>
      <c r="J1968" s="8" t="s">
        <v>450</v>
      </c>
      <c r="K1968" s="5" t="s">
        <v>451</v>
      </c>
      <c r="L1968" s="7" t="s">
        <v>452</v>
      </c>
      <c r="M1968" s="9">
        <v>0</v>
      </c>
      <c r="N1968" s="5" t="s">
        <v>41</v>
      </c>
      <c r="O1968" s="31">
        <v>44427.5254987268</v>
      </c>
      <c r="P1968" s="32">
        <v>44428.2577177894</v>
      </c>
      <c r="Q1968" s="28" t="s">
        <v>3791</v>
      </c>
      <c r="R1968" s="29" t="s">
        <v>4644</v>
      </c>
      <c r="S1968" s="28" t="s">
        <v>78</v>
      </c>
      <c r="T1968" s="28" t="s">
        <v>453</v>
      </c>
      <c r="U1968" s="5" t="s">
        <v>274</v>
      </c>
      <c r="V1968" s="28" t="s">
        <v>79</v>
      </c>
      <c r="W1968" s="7" t="s">
        <v>38</v>
      </c>
      <c r="X1968" s="7" t="s">
        <v>38</v>
      </c>
      <c r="Y1968" s="5" t="s">
        <v>276</v>
      </c>
      <c r="Z1968" s="5" t="s">
        <v>38</v>
      </c>
      <c r="AA1968" s="6" t="s">
        <v>38</v>
      </c>
      <c r="AB1968" s="6" t="s">
        <v>38</v>
      </c>
      <c r="AC1968" s="6" t="s">
        <v>38</v>
      </c>
      <c r="AD1968" s="6" t="s">
        <v>38</v>
      </c>
      <c r="AE1968" s="6" t="s">
        <v>38</v>
      </c>
    </row>
    <row r="1969">
      <c r="A1969" s="28" t="s">
        <v>4343</v>
      </c>
      <c r="B1969" s="6" t="s">
        <v>4645</v>
      </c>
      <c r="C1969" s="6" t="s">
        <v>4310</v>
      </c>
      <c r="D1969" s="7" t="s">
        <v>34</v>
      </c>
      <c r="E1969" s="28" t="s">
        <v>35</v>
      </c>
      <c r="F1969" s="5" t="s">
        <v>250</v>
      </c>
      <c r="G1969" s="6" t="s">
        <v>251</v>
      </c>
      <c r="H1969" s="6" t="s">
        <v>38</v>
      </c>
      <c r="I1969" s="6" t="s">
        <v>38</v>
      </c>
      <c r="J1969" s="8" t="s">
        <v>304</v>
      </c>
      <c r="K1969" s="5" t="s">
        <v>305</v>
      </c>
      <c r="L1969" s="7" t="s">
        <v>306</v>
      </c>
      <c r="M1969" s="9">
        <v>0</v>
      </c>
      <c r="N1969" s="5" t="s">
        <v>49</v>
      </c>
      <c r="O1969" s="31">
        <v>44427.526440162</v>
      </c>
      <c r="P1969" s="32">
        <v>44434.4035773958</v>
      </c>
      <c r="Q1969" s="28" t="s">
        <v>4341</v>
      </c>
      <c r="R1969" s="29" t="s">
        <v>4646</v>
      </c>
      <c r="S1969" s="28" t="s">
        <v>70</v>
      </c>
      <c r="T1969" s="28" t="s">
        <v>38</v>
      </c>
      <c r="U1969" s="5" t="s">
        <v>38</v>
      </c>
      <c r="V1969" s="28" t="s">
        <v>177</v>
      </c>
      <c r="W1969" s="7" t="s">
        <v>38</v>
      </c>
      <c r="X1969" s="7" t="s">
        <v>38</v>
      </c>
      <c r="Y1969" s="5" t="s">
        <v>38</v>
      </c>
      <c r="Z1969" s="5" t="s">
        <v>38</v>
      </c>
      <c r="AA1969" s="6" t="s">
        <v>38</v>
      </c>
      <c r="AB1969" s="6" t="s">
        <v>38</v>
      </c>
      <c r="AC1969" s="6" t="s">
        <v>38</v>
      </c>
      <c r="AD1969" s="6" t="s">
        <v>38</v>
      </c>
      <c r="AE1969" s="6" t="s">
        <v>38</v>
      </c>
    </row>
    <row r="1970">
      <c r="A1970" s="28" t="s">
        <v>4629</v>
      </c>
      <c r="B1970" s="6" t="s">
        <v>4647</v>
      </c>
      <c r="C1970" s="6" t="s">
        <v>2636</v>
      </c>
      <c r="D1970" s="7" t="s">
        <v>34</v>
      </c>
      <c r="E1970" s="28" t="s">
        <v>35</v>
      </c>
      <c r="F1970" s="5" t="s">
        <v>250</v>
      </c>
      <c r="G1970" s="6" t="s">
        <v>251</v>
      </c>
      <c r="H1970" s="6" t="s">
        <v>38</v>
      </c>
      <c r="I1970" s="6" t="s">
        <v>38</v>
      </c>
      <c r="J1970" s="8" t="s">
        <v>252</v>
      </c>
      <c r="K1970" s="5" t="s">
        <v>253</v>
      </c>
      <c r="L1970" s="7" t="s">
        <v>254</v>
      </c>
      <c r="M1970" s="9">
        <v>0</v>
      </c>
      <c r="N1970" s="5" t="s">
        <v>49</v>
      </c>
      <c r="O1970" s="31">
        <v>44427.5283690972</v>
      </c>
      <c r="P1970" s="32">
        <v>44428.2577177894</v>
      </c>
      <c r="Q1970" s="28" t="s">
        <v>4518</v>
      </c>
      <c r="R1970" s="29" t="s">
        <v>38</v>
      </c>
      <c r="S1970" s="28" t="s">
        <v>70</v>
      </c>
      <c r="T1970" s="28" t="s">
        <v>38</v>
      </c>
      <c r="U1970" s="5" t="s">
        <v>38</v>
      </c>
      <c r="V1970" s="28" t="s">
        <v>103</v>
      </c>
      <c r="W1970" s="7" t="s">
        <v>38</v>
      </c>
      <c r="X1970" s="7" t="s">
        <v>38</v>
      </c>
      <c r="Y1970" s="5" t="s">
        <v>38</v>
      </c>
      <c r="Z1970" s="5" t="s">
        <v>38</v>
      </c>
      <c r="AA1970" s="6" t="s">
        <v>38</v>
      </c>
      <c r="AB1970" s="6" t="s">
        <v>38</v>
      </c>
      <c r="AC1970" s="6" t="s">
        <v>38</v>
      </c>
      <c r="AD1970" s="6" t="s">
        <v>38</v>
      </c>
      <c r="AE1970" s="6" t="s">
        <v>38</v>
      </c>
    </row>
    <row r="1971">
      <c r="A1971" s="28" t="s">
        <v>4592</v>
      </c>
      <c r="B1971" s="6" t="s">
        <v>4648</v>
      </c>
      <c r="C1971" s="6" t="s">
        <v>3555</v>
      </c>
      <c r="D1971" s="7" t="s">
        <v>34</v>
      </c>
      <c r="E1971" s="28" t="s">
        <v>35</v>
      </c>
      <c r="F1971" s="5" t="s">
        <v>250</v>
      </c>
      <c r="G1971" s="6" t="s">
        <v>251</v>
      </c>
      <c r="H1971" s="6" t="s">
        <v>38</v>
      </c>
      <c r="I1971" s="6" t="s">
        <v>38</v>
      </c>
      <c r="J1971" s="8" t="s">
        <v>384</v>
      </c>
      <c r="K1971" s="5" t="s">
        <v>385</v>
      </c>
      <c r="L1971" s="7" t="s">
        <v>386</v>
      </c>
      <c r="M1971" s="9">
        <v>0</v>
      </c>
      <c r="N1971" s="5" t="s">
        <v>49</v>
      </c>
      <c r="O1971" s="31">
        <v>44427.5289430208</v>
      </c>
      <c r="P1971" s="32">
        <v>44428.2577179398</v>
      </c>
      <c r="Q1971" s="28" t="s">
        <v>3556</v>
      </c>
      <c r="R1971" s="29" t="s">
        <v>4649</v>
      </c>
      <c r="S1971" s="28" t="s">
        <v>70</v>
      </c>
      <c r="T1971" s="28" t="s">
        <v>38</v>
      </c>
      <c r="U1971" s="5" t="s">
        <v>38</v>
      </c>
      <c r="V1971" s="28" t="s">
        <v>371</v>
      </c>
      <c r="W1971" s="7" t="s">
        <v>38</v>
      </c>
      <c r="X1971" s="7" t="s">
        <v>38</v>
      </c>
      <c r="Y1971" s="5" t="s">
        <v>38</v>
      </c>
      <c r="Z1971" s="5" t="s">
        <v>38</v>
      </c>
      <c r="AA1971" s="6" t="s">
        <v>38</v>
      </c>
      <c r="AB1971" s="6" t="s">
        <v>38</v>
      </c>
      <c r="AC1971" s="6" t="s">
        <v>38</v>
      </c>
      <c r="AD1971" s="6" t="s">
        <v>38</v>
      </c>
      <c r="AE1971" s="6" t="s">
        <v>38</v>
      </c>
    </row>
    <row r="1972">
      <c r="A1972" s="28" t="s">
        <v>4576</v>
      </c>
      <c r="B1972" s="6" t="s">
        <v>4650</v>
      </c>
      <c r="C1972" s="6" t="s">
        <v>2672</v>
      </c>
      <c r="D1972" s="7" t="s">
        <v>34</v>
      </c>
      <c r="E1972" s="28" t="s">
        <v>35</v>
      </c>
      <c r="F1972" s="5" t="s">
        <v>250</v>
      </c>
      <c r="G1972" s="6" t="s">
        <v>251</v>
      </c>
      <c r="H1972" s="6" t="s">
        <v>38</v>
      </c>
      <c r="I1972" s="6" t="s">
        <v>38</v>
      </c>
      <c r="J1972" s="8" t="s">
        <v>299</v>
      </c>
      <c r="K1972" s="5" t="s">
        <v>300</v>
      </c>
      <c r="L1972" s="7" t="s">
        <v>301</v>
      </c>
      <c r="M1972" s="9">
        <v>0</v>
      </c>
      <c r="N1972" s="5" t="s">
        <v>49</v>
      </c>
      <c r="O1972" s="31">
        <v>44427.5293368403</v>
      </c>
      <c r="P1972" s="32">
        <v>44434.4035777431</v>
      </c>
      <c r="Q1972" s="28" t="s">
        <v>2673</v>
      </c>
      <c r="R1972" s="29" t="s">
        <v>4651</v>
      </c>
      <c r="S1972" s="28" t="s">
        <v>70</v>
      </c>
      <c r="T1972" s="28" t="s">
        <v>38</v>
      </c>
      <c r="U1972" s="5" t="s">
        <v>38</v>
      </c>
      <c r="V1972" s="28" t="s">
        <v>177</v>
      </c>
      <c r="W1972" s="7" t="s">
        <v>38</v>
      </c>
      <c r="X1972" s="7" t="s">
        <v>38</v>
      </c>
      <c r="Y1972" s="5" t="s">
        <v>38</v>
      </c>
      <c r="Z1972" s="5" t="s">
        <v>38</v>
      </c>
      <c r="AA1972" s="6" t="s">
        <v>38</v>
      </c>
      <c r="AB1972" s="6" t="s">
        <v>38</v>
      </c>
      <c r="AC1972" s="6" t="s">
        <v>38</v>
      </c>
      <c r="AD1972" s="6" t="s">
        <v>38</v>
      </c>
      <c r="AE1972" s="6" t="s">
        <v>38</v>
      </c>
    </row>
    <row r="1973">
      <c r="A1973" s="28" t="s">
        <v>4338</v>
      </c>
      <c r="B1973" s="6" t="s">
        <v>4652</v>
      </c>
      <c r="C1973" s="6" t="s">
        <v>2042</v>
      </c>
      <c r="D1973" s="7" t="s">
        <v>34</v>
      </c>
      <c r="E1973" s="28" t="s">
        <v>35</v>
      </c>
      <c r="F1973" s="5" t="s">
        <v>250</v>
      </c>
      <c r="G1973" s="6" t="s">
        <v>251</v>
      </c>
      <c r="H1973" s="6" t="s">
        <v>38</v>
      </c>
      <c r="I1973" s="6" t="s">
        <v>38</v>
      </c>
      <c r="J1973" s="8" t="s">
        <v>554</v>
      </c>
      <c r="K1973" s="5" t="s">
        <v>555</v>
      </c>
      <c r="L1973" s="7" t="s">
        <v>556</v>
      </c>
      <c r="M1973" s="9">
        <v>0</v>
      </c>
      <c r="N1973" s="5" t="s">
        <v>49</v>
      </c>
      <c r="O1973" s="31">
        <v>44427.5389667014</v>
      </c>
      <c r="P1973" s="32">
        <v>44428.2577179398</v>
      </c>
      <c r="Q1973" s="28" t="s">
        <v>4336</v>
      </c>
      <c r="R1973" s="29" t="s">
        <v>38</v>
      </c>
      <c r="S1973" s="28" t="s">
        <v>70</v>
      </c>
      <c r="T1973" s="28" t="s">
        <v>38</v>
      </c>
      <c r="U1973" s="5" t="s">
        <v>38</v>
      </c>
      <c r="V1973" s="28" t="s">
        <v>171</v>
      </c>
      <c r="W1973" s="7" t="s">
        <v>38</v>
      </c>
      <c r="X1973" s="7" t="s">
        <v>38</v>
      </c>
      <c r="Y1973" s="5" t="s">
        <v>38</v>
      </c>
      <c r="Z1973" s="5" t="s">
        <v>38</v>
      </c>
      <c r="AA1973" s="6" t="s">
        <v>38</v>
      </c>
      <c r="AB1973" s="6" t="s">
        <v>38</v>
      </c>
      <c r="AC1973" s="6" t="s">
        <v>38</v>
      </c>
      <c r="AD1973" s="6" t="s">
        <v>38</v>
      </c>
      <c r="AE1973" s="6" t="s">
        <v>38</v>
      </c>
    </row>
    <row r="1974">
      <c r="A1974" s="28" t="s">
        <v>4574</v>
      </c>
      <c r="B1974" s="6" t="s">
        <v>4653</v>
      </c>
      <c r="C1974" s="6" t="s">
        <v>4287</v>
      </c>
      <c r="D1974" s="7" t="s">
        <v>34</v>
      </c>
      <c r="E1974" s="28" t="s">
        <v>35</v>
      </c>
      <c r="F1974" s="5" t="s">
        <v>250</v>
      </c>
      <c r="G1974" s="6" t="s">
        <v>251</v>
      </c>
      <c r="H1974" s="6" t="s">
        <v>38</v>
      </c>
      <c r="I1974" s="6" t="s">
        <v>38</v>
      </c>
      <c r="J1974" s="8" t="s">
        <v>258</v>
      </c>
      <c r="K1974" s="5" t="s">
        <v>259</v>
      </c>
      <c r="L1974" s="7" t="s">
        <v>257</v>
      </c>
      <c r="M1974" s="9">
        <v>0</v>
      </c>
      <c r="N1974" s="5" t="s">
        <v>41</v>
      </c>
      <c r="O1974" s="31">
        <v>44427.5481443634</v>
      </c>
      <c r="P1974" s="32">
        <v>44428.2577181366</v>
      </c>
      <c r="Q1974" s="28" t="s">
        <v>4471</v>
      </c>
      <c r="R1974" s="29" t="s">
        <v>38</v>
      </c>
      <c r="S1974" s="28" t="s">
        <v>70</v>
      </c>
      <c r="T1974" s="28" t="s">
        <v>38</v>
      </c>
      <c r="U1974" s="5" t="s">
        <v>38</v>
      </c>
      <c r="V1974" s="28" t="s">
        <v>103</v>
      </c>
      <c r="W1974" s="7" t="s">
        <v>38</v>
      </c>
      <c r="X1974" s="7" t="s">
        <v>38</v>
      </c>
      <c r="Y1974" s="5" t="s">
        <v>38</v>
      </c>
      <c r="Z1974" s="5" t="s">
        <v>38</v>
      </c>
      <c r="AA1974" s="6" t="s">
        <v>38</v>
      </c>
      <c r="AB1974" s="6" t="s">
        <v>38</v>
      </c>
      <c r="AC1974" s="6" t="s">
        <v>38</v>
      </c>
      <c r="AD1974" s="6" t="s">
        <v>38</v>
      </c>
      <c r="AE1974" s="6" t="s">
        <v>38</v>
      </c>
    </row>
    <row r="1975">
      <c r="A1975" s="28" t="s">
        <v>4328</v>
      </c>
      <c r="B1975" s="6" t="s">
        <v>4654</v>
      </c>
      <c r="C1975" s="6" t="s">
        <v>4317</v>
      </c>
      <c r="D1975" s="7" t="s">
        <v>34</v>
      </c>
      <c r="E1975" s="28" t="s">
        <v>35</v>
      </c>
      <c r="F1975" s="5" t="s">
        <v>250</v>
      </c>
      <c r="G1975" s="6" t="s">
        <v>251</v>
      </c>
      <c r="H1975" s="6" t="s">
        <v>38</v>
      </c>
      <c r="I1975" s="6" t="s">
        <v>38</v>
      </c>
      <c r="J1975" s="8" t="s">
        <v>414</v>
      </c>
      <c r="K1975" s="5" t="s">
        <v>415</v>
      </c>
      <c r="L1975" s="7" t="s">
        <v>416</v>
      </c>
      <c r="M1975" s="9">
        <v>0</v>
      </c>
      <c r="N1975" s="5" t="s">
        <v>49</v>
      </c>
      <c r="O1975" s="31">
        <v>44427.5499649653</v>
      </c>
      <c r="P1975" s="32">
        <v>44433.3896912037</v>
      </c>
      <c r="Q1975" s="28" t="s">
        <v>4326</v>
      </c>
      <c r="R1975" s="29" t="s">
        <v>4655</v>
      </c>
      <c r="S1975" s="28" t="s">
        <v>70</v>
      </c>
      <c r="T1975" s="28" t="s">
        <v>38</v>
      </c>
      <c r="U1975" s="5" t="s">
        <v>38</v>
      </c>
      <c r="V1975" s="28" t="s">
        <v>119</v>
      </c>
      <c r="W1975" s="7" t="s">
        <v>38</v>
      </c>
      <c r="X1975" s="7" t="s">
        <v>38</v>
      </c>
      <c r="Y1975" s="5" t="s">
        <v>38</v>
      </c>
      <c r="Z1975" s="5" t="s">
        <v>38</v>
      </c>
      <c r="AA1975" s="6" t="s">
        <v>38</v>
      </c>
      <c r="AB1975" s="6" t="s">
        <v>38</v>
      </c>
      <c r="AC1975" s="6" t="s">
        <v>38</v>
      </c>
      <c r="AD1975" s="6" t="s">
        <v>38</v>
      </c>
      <c r="AE1975" s="6" t="s">
        <v>38</v>
      </c>
    </row>
    <row r="1976">
      <c r="A1976" s="28" t="s">
        <v>1592</v>
      </c>
      <c r="B1976" s="6" t="s">
        <v>1591</v>
      </c>
      <c r="C1976" s="6" t="s">
        <v>1574</v>
      </c>
      <c r="D1976" s="7" t="s">
        <v>34</v>
      </c>
      <c r="E1976" s="28" t="s">
        <v>35</v>
      </c>
      <c r="F1976" s="5" t="s">
        <v>22</v>
      </c>
      <c r="G1976" s="6" t="s">
        <v>2578</v>
      </c>
      <c r="H1976" s="6" t="s">
        <v>38</v>
      </c>
      <c r="I1976" s="6" t="s">
        <v>38</v>
      </c>
      <c r="J1976" s="8" t="s">
        <v>509</v>
      </c>
      <c r="K1976" s="5" t="s">
        <v>510</v>
      </c>
      <c r="L1976" s="7" t="s">
        <v>511</v>
      </c>
      <c r="M1976" s="9">
        <v>0</v>
      </c>
      <c r="N1976" s="5" t="s">
        <v>4577</v>
      </c>
      <c r="O1976" s="31">
        <v>44427.5574462963</v>
      </c>
      <c r="P1976" s="32">
        <v>44428.2577181366</v>
      </c>
      <c r="Q1976" s="28" t="s">
        <v>1590</v>
      </c>
      <c r="R1976" s="29" t="s">
        <v>38</v>
      </c>
      <c r="S1976" s="28" t="s">
        <v>78</v>
      </c>
      <c r="T1976" s="28" t="s">
        <v>313</v>
      </c>
      <c r="U1976" s="5" t="s">
        <v>274</v>
      </c>
      <c r="V1976" s="28" t="s">
        <v>84</v>
      </c>
      <c r="W1976" s="7" t="s">
        <v>4656</v>
      </c>
      <c r="X1976" s="7" t="s">
        <v>38</v>
      </c>
      <c r="Y1976" s="5" t="s">
        <v>276</v>
      </c>
      <c r="Z1976" s="5" t="s">
        <v>4657</v>
      </c>
      <c r="AA1976" s="6" t="s">
        <v>38</v>
      </c>
      <c r="AB1976" s="6" t="s">
        <v>38</v>
      </c>
      <c r="AC1976" s="6" t="s">
        <v>38</v>
      </c>
      <c r="AD1976" s="6" t="s">
        <v>38</v>
      </c>
      <c r="AE1976" s="6" t="s">
        <v>38</v>
      </c>
    </row>
    <row r="1977">
      <c r="A1977" s="28" t="s">
        <v>4644</v>
      </c>
      <c r="B1977" s="6" t="s">
        <v>4658</v>
      </c>
      <c r="C1977" s="6" t="s">
        <v>4643</v>
      </c>
      <c r="D1977" s="7" t="s">
        <v>34</v>
      </c>
      <c r="E1977" s="28" t="s">
        <v>35</v>
      </c>
      <c r="F1977" s="5" t="s">
        <v>22</v>
      </c>
      <c r="G1977" s="6" t="s">
        <v>2578</v>
      </c>
      <c r="H1977" s="6" t="s">
        <v>38</v>
      </c>
      <c r="I1977" s="6" t="s">
        <v>38</v>
      </c>
      <c r="J1977" s="8" t="s">
        <v>450</v>
      </c>
      <c r="K1977" s="5" t="s">
        <v>451</v>
      </c>
      <c r="L1977" s="7" t="s">
        <v>452</v>
      </c>
      <c r="M1977" s="9">
        <v>0</v>
      </c>
      <c r="N1977" s="5" t="s">
        <v>4577</v>
      </c>
      <c r="O1977" s="31">
        <v>44427.5580201736</v>
      </c>
      <c r="P1977" s="32">
        <v>44428.2577181366</v>
      </c>
      <c r="Q1977" s="28" t="s">
        <v>3793</v>
      </c>
      <c r="R1977" s="29" t="s">
        <v>38</v>
      </c>
      <c r="S1977" s="28" t="s">
        <v>78</v>
      </c>
      <c r="T1977" s="28" t="s">
        <v>453</v>
      </c>
      <c r="U1977" s="5" t="s">
        <v>274</v>
      </c>
      <c r="V1977" s="28" t="s">
        <v>79</v>
      </c>
      <c r="W1977" s="7" t="s">
        <v>4659</v>
      </c>
      <c r="X1977" s="7" t="s">
        <v>38</v>
      </c>
      <c r="Y1977" s="5" t="s">
        <v>276</v>
      </c>
      <c r="Z1977" s="5" t="s">
        <v>4660</v>
      </c>
      <c r="AA1977" s="6" t="s">
        <v>38</v>
      </c>
      <c r="AB1977" s="6" t="s">
        <v>38</v>
      </c>
      <c r="AC1977" s="6" t="s">
        <v>38</v>
      </c>
      <c r="AD1977" s="6" t="s">
        <v>38</v>
      </c>
      <c r="AE1977" s="6" t="s">
        <v>38</v>
      </c>
    </row>
    <row r="1978">
      <c r="A1978" s="28" t="s">
        <v>4638</v>
      </c>
      <c r="B1978" s="6" t="s">
        <v>4637</v>
      </c>
      <c r="C1978" s="6" t="s">
        <v>772</v>
      </c>
      <c r="D1978" s="7" t="s">
        <v>34</v>
      </c>
      <c r="E1978" s="28" t="s">
        <v>35</v>
      </c>
      <c r="F1978" s="5" t="s">
        <v>22</v>
      </c>
      <c r="G1978" s="6" t="s">
        <v>2578</v>
      </c>
      <c r="H1978" s="6" t="s">
        <v>38</v>
      </c>
      <c r="I1978" s="6" t="s">
        <v>38</v>
      </c>
      <c r="J1978" s="8" t="s">
        <v>450</v>
      </c>
      <c r="K1978" s="5" t="s">
        <v>451</v>
      </c>
      <c r="L1978" s="7" t="s">
        <v>452</v>
      </c>
      <c r="M1978" s="9">
        <v>0</v>
      </c>
      <c r="N1978" s="5" t="s">
        <v>4577</v>
      </c>
      <c r="O1978" s="31">
        <v>44427.5589574421</v>
      </c>
      <c r="P1978" s="32">
        <v>44428.2577183218</v>
      </c>
      <c r="Q1978" s="28" t="s">
        <v>4178</v>
      </c>
      <c r="R1978" s="29" t="s">
        <v>38</v>
      </c>
      <c r="S1978" s="28" t="s">
        <v>78</v>
      </c>
      <c r="T1978" s="28" t="s">
        <v>313</v>
      </c>
      <c r="U1978" s="5" t="s">
        <v>274</v>
      </c>
      <c r="V1978" s="28" t="s">
        <v>79</v>
      </c>
      <c r="W1978" s="7" t="s">
        <v>4639</v>
      </c>
      <c r="X1978" s="7" t="s">
        <v>4661</v>
      </c>
      <c r="Y1978" s="5" t="s">
        <v>276</v>
      </c>
      <c r="Z1978" s="5" t="s">
        <v>4660</v>
      </c>
      <c r="AA1978" s="6" t="s">
        <v>38</v>
      </c>
      <c r="AB1978" s="6" t="s">
        <v>38</v>
      </c>
      <c r="AC1978" s="6" t="s">
        <v>38</v>
      </c>
      <c r="AD1978" s="6" t="s">
        <v>38</v>
      </c>
      <c r="AE1978" s="6" t="s">
        <v>38</v>
      </c>
    </row>
    <row r="1979">
      <c r="A1979" s="28" t="s">
        <v>2340</v>
      </c>
      <c r="B1979" s="6" t="s">
        <v>2339</v>
      </c>
      <c r="C1979" s="6" t="s">
        <v>2185</v>
      </c>
      <c r="D1979" s="7" t="s">
        <v>34</v>
      </c>
      <c r="E1979" s="28" t="s">
        <v>35</v>
      </c>
      <c r="F1979" s="5" t="s">
        <v>250</v>
      </c>
      <c r="G1979" s="6" t="s">
        <v>251</v>
      </c>
      <c r="H1979" s="6" t="s">
        <v>38</v>
      </c>
      <c r="I1979" s="6" t="s">
        <v>38</v>
      </c>
      <c r="J1979" s="8" t="s">
        <v>662</v>
      </c>
      <c r="K1979" s="5" t="s">
        <v>663</v>
      </c>
      <c r="L1979" s="7" t="s">
        <v>664</v>
      </c>
      <c r="M1979" s="9">
        <v>0</v>
      </c>
      <c r="N1979" s="5" t="s">
        <v>255</v>
      </c>
      <c r="O1979" s="31">
        <v>44427.5614177083</v>
      </c>
      <c r="P1979" s="32">
        <v>44428.2577183218</v>
      </c>
      <c r="Q1979" s="28" t="s">
        <v>2338</v>
      </c>
      <c r="R1979" s="29" t="s">
        <v>38</v>
      </c>
      <c r="S1979" s="28" t="s">
        <v>70</v>
      </c>
      <c r="T1979" s="28" t="s">
        <v>38</v>
      </c>
      <c r="U1979" s="5" t="s">
        <v>38</v>
      </c>
      <c r="V1979" s="28" t="s">
        <v>355</v>
      </c>
      <c r="W1979" s="7" t="s">
        <v>38</v>
      </c>
      <c r="X1979" s="7" t="s">
        <v>38</v>
      </c>
      <c r="Y1979" s="5" t="s">
        <v>38</v>
      </c>
      <c r="Z1979" s="5" t="s">
        <v>38</v>
      </c>
      <c r="AA1979" s="6" t="s">
        <v>38</v>
      </c>
      <c r="AB1979" s="6" t="s">
        <v>38</v>
      </c>
      <c r="AC1979" s="6" t="s">
        <v>38</v>
      </c>
      <c r="AD1979" s="6" t="s">
        <v>38</v>
      </c>
      <c r="AE1979" s="6" t="s">
        <v>38</v>
      </c>
    </row>
    <row r="1980">
      <c r="A1980" s="28" t="s">
        <v>1143</v>
      </c>
      <c r="B1980" s="6" t="s">
        <v>4662</v>
      </c>
      <c r="C1980" s="6" t="s">
        <v>4663</v>
      </c>
      <c r="D1980" s="7" t="s">
        <v>34</v>
      </c>
      <c r="E1980" s="28" t="s">
        <v>35</v>
      </c>
      <c r="F1980" s="5" t="s">
        <v>1142</v>
      </c>
      <c r="G1980" s="6" t="s">
        <v>37</v>
      </c>
      <c r="H1980" s="6" t="s">
        <v>38</v>
      </c>
      <c r="I1980" s="6" t="s">
        <v>38</v>
      </c>
      <c r="J1980" s="8" t="s">
        <v>67</v>
      </c>
      <c r="K1980" s="5" t="s">
        <v>67</v>
      </c>
      <c r="L1980" s="7" t="s">
        <v>68</v>
      </c>
      <c r="M1980" s="9">
        <v>0</v>
      </c>
      <c r="N1980" s="5" t="s">
        <v>56</v>
      </c>
      <c r="O1980" s="31">
        <v>44427.5640998843</v>
      </c>
      <c r="P1980" s="32">
        <v>44428.2577183218</v>
      </c>
      <c r="Q1980" s="28" t="s">
        <v>1140</v>
      </c>
      <c r="R1980" s="29" t="s">
        <v>38</v>
      </c>
      <c r="S1980" s="28" t="s">
        <v>225</v>
      </c>
      <c r="T1980" s="28" t="s">
        <v>38</v>
      </c>
      <c r="U1980" s="5" t="s">
        <v>38</v>
      </c>
      <c r="V1980" s="28" t="s">
        <v>226</v>
      </c>
      <c r="W1980" s="7" t="s">
        <v>38</v>
      </c>
      <c r="X1980" s="7" t="s">
        <v>38</v>
      </c>
      <c r="Y1980" s="5" t="s">
        <v>38</v>
      </c>
      <c r="Z1980" s="5" t="s">
        <v>38</v>
      </c>
      <c r="AA1980" s="6" t="s">
        <v>227</v>
      </c>
      <c r="AB1980" s="6" t="s">
        <v>159</v>
      </c>
      <c r="AC1980" s="6" t="s">
        <v>1144</v>
      </c>
      <c r="AD1980" s="6" t="s">
        <v>38</v>
      </c>
      <c r="AE1980" s="6" t="s">
        <v>38</v>
      </c>
    </row>
    <row r="1981">
      <c r="A1981" s="28" t="s">
        <v>4664</v>
      </c>
      <c r="B1981" s="6" t="s">
        <v>4665</v>
      </c>
      <c r="C1981" s="6" t="s">
        <v>4666</v>
      </c>
      <c r="D1981" s="7" t="s">
        <v>34</v>
      </c>
      <c r="E1981" s="28" t="s">
        <v>35</v>
      </c>
      <c r="F1981" s="5" t="s">
        <v>250</v>
      </c>
      <c r="G1981" s="6" t="s">
        <v>251</v>
      </c>
      <c r="H1981" s="6" t="s">
        <v>38</v>
      </c>
      <c r="I1981" s="6" t="s">
        <v>38</v>
      </c>
      <c r="J1981" s="8" t="s">
        <v>269</v>
      </c>
      <c r="K1981" s="5" t="s">
        <v>270</v>
      </c>
      <c r="L1981" s="7" t="s">
        <v>271</v>
      </c>
      <c r="M1981" s="9">
        <v>0</v>
      </c>
      <c r="N1981" s="5" t="s">
        <v>49</v>
      </c>
      <c r="O1981" s="31">
        <v>44427.5656166667</v>
      </c>
      <c r="P1981" s="32">
        <v>44446.4174519676</v>
      </c>
      <c r="Q1981" s="28" t="s">
        <v>38</v>
      </c>
      <c r="R1981" s="29" t="s">
        <v>38</v>
      </c>
      <c r="S1981" s="28" t="s">
        <v>78</v>
      </c>
      <c r="T1981" s="28" t="s">
        <v>38</v>
      </c>
      <c r="U1981" s="5" t="s">
        <v>38</v>
      </c>
      <c r="V1981" s="28" t="s">
        <v>275</v>
      </c>
      <c r="W1981" s="7" t="s">
        <v>38</v>
      </c>
      <c r="X1981" s="7" t="s">
        <v>38</v>
      </c>
      <c r="Y1981" s="5" t="s">
        <v>38</v>
      </c>
      <c r="Z1981" s="5" t="s">
        <v>38</v>
      </c>
      <c r="AA1981" s="6" t="s">
        <v>38</v>
      </c>
      <c r="AB1981" s="6" t="s">
        <v>38</v>
      </c>
      <c r="AC1981" s="6" t="s">
        <v>38</v>
      </c>
      <c r="AD1981" s="6" t="s">
        <v>38</v>
      </c>
      <c r="AE1981" s="6" t="s">
        <v>38</v>
      </c>
    </row>
    <row r="1982">
      <c r="A1982" s="28" t="s">
        <v>4667</v>
      </c>
      <c r="B1982" s="6" t="s">
        <v>4668</v>
      </c>
      <c r="C1982" s="6" t="s">
        <v>4287</v>
      </c>
      <c r="D1982" s="7" t="s">
        <v>34</v>
      </c>
      <c r="E1982" s="28" t="s">
        <v>35</v>
      </c>
      <c r="F1982" s="5" t="s">
        <v>250</v>
      </c>
      <c r="G1982" s="6" t="s">
        <v>251</v>
      </c>
      <c r="H1982" s="6" t="s">
        <v>38</v>
      </c>
      <c r="I1982" s="6" t="s">
        <v>38</v>
      </c>
      <c r="J1982" s="8" t="s">
        <v>440</v>
      </c>
      <c r="K1982" s="5" t="s">
        <v>441</v>
      </c>
      <c r="L1982" s="7" t="s">
        <v>442</v>
      </c>
      <c r="M1982" s="9">
        <v>0</v>
      </c>
      <c r="N1982" s="5" t="s">
        <v>41</v>
      </c>
      <c r="O1982" s="31">
        <v>44427.5656170139</v>
      </c>
      <c r="P1982" s="32">
        <v>44433.3896912037</v>
      </c>
      <c r="Q1982" s="28" t="s">
        <v>38</v>
      </c>
      <c r="R1982" s="29" t="s">
        <v>4669</v>
      </c>
      <c r="S1982" s="28" t="s">
        <v>70</v>
      </c>
      <c r="T1982" s="28" t="s">
        <v>38</v>
      </c>
      <c r="U1982" s="5" t="s">
        <v>38</v>
      </c>
      <c r="V1982" s="28" t="s">
        <v>192</v>
      </c>
      <c r="W1982" s="7" t="s">
        <v>38</v>
      </c>
      <c r="X1982" s="7" t="s">
        <v>38</v>
      </c>
      <c r="Y1982" s="5" t="s">
        <v>38</v>
      </c>
      <c r="Z1982" s="5" t="s">
        <v>38</v>
      </c>
      <c r="AA1982" s="6" t="s">
        <v>38</v>
      </c>
      <c r="AB1982" s="6" t="s">
        <v>38</v>
      </c>
      <c r="AC1982" s="6" t="s">
        <v>38</v>
      </c>
      <c r="AD1982" s="6" t="s">
        <v>38</v>
      </c>
      <c r="AE1982" s="6" t="s">
        <v>38</v>
      </c>
    </row>
    <row r="1983">
      <c r="A1983" s="28" t="s">
        <v>4669</v>
      </c>
      <c r="B1983" s="6" t="s">
        <v>4670</v>
      </c>
      <c r="C1983" s="6" t="s">
        <v>4287</v>
      </c>
      <c r="D1983" s="7" t="s">
        <v>34</v>
      </c>
      <c r="E1983" s="28" t="s">
        <v>35</v>
      </c>
      <c r="F1983" s="5" t="s">
        <v>250</v>
      </c>
      <c r="G1983" s="6" t="s">
        <v>251</v>
      </c>
      <c r="H1983" s="6" t="s">
        <v>38</v>
      </c>
      <c r="I1983" s="6" t="s">
        <v>38</v>
      </c>
      <c r="J1983" s="8" t="s">
        <v>440</v>
      </c>
      <c r="K1983" s="5" t="s">
        <v>441</v>
      </c>
      <c r="L1983" s="7" t="s">
        <v>442</v>
      </c>
      <c r="M1983" s="9">
        <v>0</v>
      </c>
      <c r="N1983" s="5" t="s">
        <v>49</v>
      </c>
      <c r="O1983" s="31">
        <v>44427.5656172106</v>
      </c>
      <c r="P1983" s="32">
        <v>44435.1466436343</v>
      </c>
      <c r="Q1983" s="28" t="s">
        <v>4667</v>
      </c>
      <c r="R1983" s="29" t="s">
        <v>4671</v>
      </c>
      <c r="S1983" s="28" t="s">
        <v>70</v>
      </c>
      <c r="T1983" s="28" t="s">
        <v>38</v>
      </c>
      <c r="U1983" s="5" t="s">
        <v>38</v>
      </c>
      <c r="V1983" s="28" t="s">
        <v>192</v>
      </c>
      <c r="W1983" s="7" t="s">
        <v>38</v>
      </c>
      <c r="X1983" s="7" t="s">
        <v>38</v>
      </c>
      <c r="Y1983" s="5" t="s">
        <v>38</v>
      </c>
      <c r="Z1983" s="5" t="s">
        <v>38</v>
      </c>
      <c r="AA1983" s="6" t="s">
        <v>38</v>
      </c>
      <c r="AB1983" s="6" t="s">
        <v>38</v>
      </c>
      <c r="AC1983" s="6" t="s">
        <v>38</v>
      </c>
      <c r="AD1983" s="6" t="s">
        <v>38</v>
      </c>
      <c r="AE1983" s="6" t="s">
        <v>38</v>
      </c>
    </row>
    <row r="1984">
      <c r="A1984" s="28" t="s">
        <v>4672</v>
      </c>
      <c r="B1984" s="6" t="s">
        <v>4673</v>
      </c>
      <c r="C1984" s="6" t="s">
        <v>4301</v>
      </c>
      <c r="D1984" s="7" t="s">
        <v>34</v>
      </c>
      <c r="E1984" s="28" t="s">
        <v>35</v>
      </c>
      <c r="F1984" s="5" t="s">
        <v>1142</v>
      </c>
      <c r="G1984" s="6" t="s">
        <v>251</v>
      </c>
      <c r="H1984" s="6" t="s">
        <v>38</v>
      </c>
      <c r="I1984" s="6" t="s">
        <v>38</v>
      </c>
      <c r="J1984" s="8" t="s">
        <v>733</v>
      </c>
      <c r="K1984" s="5" t="s">
        <v>734</v>
      </c>
      <c r="L1984" s="7" t="s">
        <v>540</v>
      </c>
      <c r="M1984" s="9">
        <v>0</v>
      </c>
      <c r="N1984" s="5" t="s">
        <v>41</v>
      </c>
      <c r="O1984" s="31">
        <v>44427.5656173611</v>
      </c>
      <c r="P1984" s="32">
        <v>44428.2577184838</v>
      </c>
      <c r="Q1984" s="28" t="s">
        <v>38</v>
      </c>
      <c r="R1984" s="29" t="s">
        <v>4674</v>
      </c>
      <c r="S1984" s="28" t="s">
        <v>70</v>
      </c>
      <c r="T1984" s="28" t="s">
        <v>38</v>
      </c>
      <c r="U1984" s="5" t="s">
        <v>38</v>
      </c>
      <c r="V1984" s="28" t="s">
        <v>108</v>
      </c>
      <c r="W1984" s="7" t="s">
        <v>38</v>
      </c>
      <c r="X1984" s="7" t="s">
        <v>38</v>
      </c>
      <c r="Y1984" s="5" t="s">
        <v>38</v>
      </c>
      <c r="Z1984" s="5" t="s">
        <v>38</v>
      </c>
      <c r="AA1984" s="6" t="s">
        <v>112</v>
      </c>
      <c r="AB1984" s="6" t="s">
        <v>159</v>
      </c>
      <c r="AC1984" s="6" t="s">
        <v>38</v>
      </c>
      <c r="AD1984" s="6" t="s">
        <v>38</v>
      </c>
      <c r="AE1984" s="6" t="s">
        <v>38</v>
      </c>
    </row>
    <row r="1985">
      <c r="A1985" s="28" t="s">
        <v>4674</v>
      </c>
      <c r="B1985" s="6" t="s">
        <v>4675</v>
      </c>
      <c r="C1985" s="6" t="s">
        <v>4676</v>
      </c>
      <c r="D1985" s="7" t="s">
        <v>34</v>
      </c>
      <c r="E1985" s="28" t="s">
        <v>35</v>
      </c>
      <c r="F1985" s="5" t="s">
        <v>1142</v>
      </c>
      <c r="G1985" s="6" t="s">
        <v>37</v>
      </c>
      <c r="H1985" s="6" t="s">
        <v>38</v>
      </c>
      <c r="I1985" s="6" t="s">
        <v>4677</v>
      </c>
      <c r="J1985" s="8" t="s">
        <v>733</v>
      </c>
      <c r="K1985" s="5" t="s">
        <v>734</v>
      </c>
      <c r="L1985" s="7" t="s">
        <v>540</v>
      </c>
      <c r="M1985" s="9">
        <v>0</v>
      </c>
      <c r="N1985" s="5" t="s">
        <v>56</v>
      </c>
      <c r="O1985" s="31">
        <v>44427.5656175579</v>
      </c>
      <c r="P1985" s="32">
        <v>44428.257718669</v>
      </c>
      <c r="Q1985" s="28" t="s">
        <v>4672</v>
      </c>
      <c r="R1985" s="29" t="s">
        <v>38</v>
      </c>
      <c r="S1985" s="28" t="s">
        <v>70</v>
      </c>
      <c r="T1985" s="28" t="s">
        <v>38</v>
      </c>
      <c r="U1985" s="5" t="s">
        <v>38</v>
      </c>
      <c r="V1985" s="28" t="s">
        <v>108</v>
      </c>
      <c r="W1985" s="7" t="s">
        <v>38</v>
      </c>
      <c r="X1985" s="7" t="s">
        <v>38</v>
      </c>
      <c r="Y1985" s="5" t="s">
        <v>38</v>
      </c>
      <c r="Z1985" s="5" t="s">
        <v>38</v>
      </c>
      <c r="AA1985" s="6" t="s">
        <v>112</v>
      </c>
      <c r="AB1985" s="6" t="s">
        <v>159</v>
      </c>
      <c r="AC1985" s="6" t="s">
        <v>38</v>
      </c>
      <c r="AD1985" s="6" t="s">
        <v>38</v>
      </c>
      <c r="AE1985" s="6" t="s">
        <v>38</v>
      </c>
    </row>
    <row r="1986">
      <c r="A1986" s="28" t="s">
        <v>4288</v>
      </c>
      <c r="B1986" s="6" t="s">
        <v>4678</v>
      </c>
      <c r="C1986" s="6" t="s">
        <v>4287</v>
      </c>
      <c r="D1986" s="7" t="s">
        <v>34</v>
      </c>
      <c r="E1986" s="28" t="s">
        <v>35</v>
      </c>
      <c r="F1986" s="5" t="s">
        <v>250</v>
      </c>
      <c r="G1986" s="6" t="s">
        <v>251</v>
      </c>
      <c r="H1986" s="6" t="s">
        <v>38</v>
      </c>
      <c r="I1986" s="6" t="s">
        <v>38</v>
      </c>
      <c r="J1986" s="8" t="s">
        <v>839</v>
      </c>
      <c r="K1986" s="5" t="s">
        <v>840</v>
      </c>
      <c r="L1986" s="7" t="s">
        <v>540</v>
      </c>
      <c r="M1986" s="9">
        <v>0</v>
      </c>
      <c r="N1986" s="5" t="s">
        <v>49</v>
      </c>
      <c r="O1986" s="31">
        <v>44427.5656179051</v>
      </c>
      <c r="P1986" s="32">
        <v>44428.257718669</v>
      </c>
      <c r="Q1986" s="28" t="s">
        <v>4285</v>
      </c>
      <c r="R1986" s="29" t="s">
        <v>4679</v>
      </c>
      <c r="S1986" s="28" t="s">
        <v>70</v>
      </c>
      <c r="T1986" s="28" t="s">
        <v>38</v>
      </c>
      <c r="U1986" s="5" t="s">
        <v>38</v>
      </c>
      <c r="V1986" s="28" t="s">
        <v>134</v>
      </c>
      <c r="W1986" s="7" t="s">
        <v>38</v>
      </c>
      <c r="X1986" s="7" t="s">
        <v>38</v>
      </c>
      <c r="Y1986" s="5" t="s">
        <v>38</v>
      </c>
      <c r="Z1986" s="5" t="s">
        <v>38</v>
      </c>
      <c r="AA1986" s="6" t="s">
        <v>38</v>
      </c>
      <c r="AB1986" s="6" t="s">
        <v>38</v>
      </c>
      <c r="AC1986" s="6" t="s">
        <v>38</v>
      </c>
      <c r="AD1986" s="6" t="s">
        <v>38</v>
      </c>
      <c r="AE1986" s="6" t="s">
        <v>38</v>
      </c>
    </row>
    <row r="1987">
      <c r="A1987" s="28" t="s">
        <v>4680</v>
      </c>
      <c r="B1987" s="6" t="s">
        <v>4681</v>
      </c>
      <c r="C1987" s="6" t="s">
        <v>4287</v>
      </c>
      <c r="D1987" s="7" t="s">
        <v>34</v>
      </c>
      <c r="E1987" s="28" t="s">
        <v>35</v>
      </c>
      <c r="F1987" s="5" t="s">
        <v>250</v>
      </c>
      <c r="G1987" s="6" t="s">
        <v>251</v>
      </c>
      <c r="H1987" s="6" t="s">
        <v>38</v>
      </c>
      <c r="I1987" s="6" t="s">
        <v>38</v>
      </c>
      <c r="J1987" s="8" t="s">
        <v>509</v>
      </c>
      <c r="K1987" s="5" t="s">
        <v>510</v>
      </c>
      <c r="L1987" s="7" t="s">
        <v>511</v>
      </c>
      <c r="M1987" s="9">
        <v>0</v>
      </c>
      <c r="N1987" s="5" t="s">
        <v>49</v>
      </c>
      <c r="O1987" s="31">
        <v>44427.5656180903</v>
      </c>
      <c r="P1987" s="32">
        <v>44433.3896914005</v>
      </c>
      <c r="Q1987" s="28" t="s">
        <v>38</v>
      </c>
      <c r="R1987" s="29" t="s">
        <v>38</v>
      </c>
      <c r="S1987" s="28" t="s">
        <v>78</v>
      </c>
      <c r="T1987" s="28" t="s">
        <v>38</v>
      </c>
      <c r="U1987" s="5" t="s">
        <v>38</v>
      </c>
      <c r="V1987" s="28" t="s">
        <v>84</v>
      </c>
      <c r="W1987" s="7" t="s">
        <v>38</v>
      </c>
      <c r="X1987" s="7" t="s">
        <v>38</v>
      </c>
      <c r="Y1987" s="5" t="s">
        <v>38</v>
      </c>
      <c r="Z1987" s="5" t="s">
        <v>38</v>
      </c>
      <c r="AA1987" s="6" t="s">
        <v>38</v>
      </c>
      <c r="AB1987" s="6" t="s">
        <v>38</v>
      </c>
      <c r="AC1987" s="6" t="s">
        <v>38</v>
      </c>
      <c r="AD1987" s="6" t="s">
        <v>38</v>
      </c>
      <c r="AE1987" s="6" t="s">
        <v>38</v>
      </c>
    </row>
    <row r="1988">
      <c r="A1988" s="28" t="s">
        <v>4682</v>
      </c>
      <c r="B1988" s="6" t="s">
        <v>4683</v>
      </c>
      <c r="C1988" s="6" t="s">
        <v>4314</v>
      </c>
      <c r="D1988" s="7" t="s">
        <v>34</v>
      </c>
      <c r="E1988" s="28" t="s">
        <v>35</v>
      </c>
      <c r="F1988" s="5" t="s">
        <v>250</v>
      </c>
      <c r="G1988" s="6" t="s">
        <v>251</v>
      </c>
      <c r="H1988" s="6" t="s">
        <v>38</v>
      </c>
      <c r="I1988" s="6" t="s">
        <v>38</v>
      </c>
      <c r="J1988" s="8" t="s">
        <v>479</v>
      </c>
      <c r="K1988" s="5" t="s">
        <v>480</v>
      </c>
      <c r="L1988" s="7" t="s">
        <v>481</v>
      </c>
      <c r="M1988" s="9">
        <v>0</v>
      </c>
      <c r="N1988" s="5" t="s">
        <v>41</v>
      </c>
      <c r="O1988" s="31">
        <v>44427.5656180903</v>
      </c>
      <c r="P1988" s="32">
        <v>44432.3272203356</v>
      </c>
      <c r="Q1988" s="28" t="s">
        <v>38</v>
      </c>
      <c r="R1988" s="29" t="s">
        <v>38</v>
      </c>
      <c r="S1988" s="28" t="s">
        <v>70</v>
      </c>
      <c r="T1988" s="28" t="s">
        <v>38</v>
      </c>
      <c r="U1988" s="5" t="s">
        <v>38</v>
      </c>
      <c r="V1988" s="28" t="s">
        <v>471</v>
      </c>
      <c r="W1988" s="7" t="s">
        <v>38</v>
      </c>
      <c r="X1988" s="7" t="s">
        <v>38</v>
      </c>
      <c r="Y1988" s="5" t="s">
        <v>38</v>
      </c>
      <c r="Z1988" s="5" t="s">
        <v>38</v>
      </c>
      <c r="AA1988" s="6" t="s">
        <v>38</v>
      </c>
      <c r="AB1988" s="6" t="s">
        <v>38</v>
      </c>
      <c r="AC1988" s="6" t="s">
        <v>38</v>
      </c>
      <c r="AD1988" s="6" t="s">
        <v>38</v>
      </c>
      <c r="AE1988" s="6" t="s">
        <v>38</v>
      </c>
    </row>
    <row r="1989">
      <c r="A1989" s="28" t="s">
        <v>4684</v>
      </c>
      <c r="B1989" s="6" t="s">
        <v>4685</v>
      </c>
      <c r="C1989" s="6" t="s">
        <v>4314</v>
      </c>
      <c r="D1989" s="7" t="s">
        <v>34</v>
      </c>
      <c r="E1989" s="28" t="s">
        <v>35</v>
      </c>
      <c r="F1989" s="5" t="s">
        <v>250</v>
      </c>
      <c r="G1989" s="6" t="s">
        <v>251</v>
      </c>
      <c r="H1989" s="6" t="s">
        <v>38</v>
      </c>
      <c r="I1989" s="6" t="s">
        <v>38</v>
      </c>
      <c r="J1989" s="8" t="s">
        <v>479</v>
      </c>
      <c r="K1989" s="5" t="s">
        <v>480</v>
      </c>
      <c r="L1989" s="7" t="s">
        <v>481</v>
      </c>
      <c r="M1989" s="9">
        <v>0</v>
      </c>
      <c r="N1989" s="5" t="s">
        <v>49</v>
      </c>
      <c r="O1989" s="31">
        <v>44427.565618287</v>
      </c>
      <c r="P1989" s="32">
        <v>44434.4035783218</v>
      </c>
      <c r="Q1989" s="28" t="s">
        <v>38</v>
      </c>
      <c r="R1989" s="29" t="s">
        <v>4686</v>
      </c>
      <c r="S1989" s="28" t="s">
        <v>70</v>
      </c>
      <c r="T1989" s="28" t="s">
        <v>38</v>
      </c>
      <c r="U1989" s="5" t="s">
        <v>38</v>
      </c>
      <c r="V1989" s="28" t="s">
        <v>471</v>
      </c>
      <c r="W1989" s="7" t="s">
        <v>38</v>
      </c>
      <c r="X1989" s="7" t="s">
        <v>38</v>
      </c>
      <c r="Y1989" s="5" t="s">
        <v>38</v>
      </c>
      <c r="Z1989" s="5" t="s">
        <v>38</v>
      </c>
      <c r="AA1989" s="6" t="s">
        <v>38</v>
      </c>
      <c r="AB1989" s="6" t="s">
        <v>38</v>
      </c>
      <c r="AC1989" s="6" t="s">
        <v>38</v>
      </c>
      <c r="AD1989" s="6" t="s">
        <v>38</v>
      </c>
      <c r="AE1989" s="6" t="s">
        <v>38</v>
      </c>
    </row>
    <row r="1990">
      <c r="A1990" s="28" t="s">
        <v>4687</v>
      </c>
      <c r="B1990" s="6" t="s">
        <v>4688</v>
      </c>
      <c r="C1990" s="6" t="s">
        <v>1464</v>
      </c>
      <c r="D1990" s="7" t="s">
        <v>34</v>
      </c>
      <c r="E1990" s="28" t="s">
        <v>35</v>
      </c>
      <c r="F1990" s="5" t="s">
        <v>250</v>
      </c>
      <c r="G1990" s="6" t="s">
        <v>251</v>
      </c>
      <c r="H1990" s="6" t="s">
        <v>38</v>
      </c>
      <c r="I1990" s="6" t="s">
        <v>38</v>
      </c>
      <c r="J1990" s="8" t="s">
        <v>445</v>
      </c>
      <c r="K1990" s="5" t="s">
        <v>446</v>
      </c>
      <c r="L1990" s="7" t="s">
        <v>447</v>
      </c>
      <c r="M1990" s="9">
        <v>0</v>
      </c>
      <c r="N1990" s="5" t="s">
        <v>49</v>
      </c>
      <c r="O1990" s="31">
        <v>44427.5656184838</v>
      </c>
      <c r="P1990" s="32">
        <v>44432.3272203356</v>
      </c>
      <c r="Q1990" s="28" t="s">
        <v>38</v>
      </c>
      <c r="R1990" s="29" t="s">
        <v>38</v>
      </c>
      <c r="S1990" s="28" t="s">
        <v>225</v>
      </c>
      <c r="T1990" s="28" t="s">
        <v>38</v>
      </c>
      <c r="U1990" s="5" t="s">
        <v>38</v>
      </c>
      <c r="V1990" s="28" t="s">
        <v>226</v>
      </c>
      <c r="W1990" s="7" t="s">
        <v>38</v>
      </c>
      <c r="X1990" s="7" t="s">
        <v>38</v>
      </c>
      <c r="Y1990" s="5" t="s">
        <v>38</v>
      </c>
      <c r="Z1990" s="5" t="s">
        <v>38</v>
      </c>
      <c r="AA1990" s="6" t="s">
        <v>38</v>
      </c>
      <c r="AB1990" s="6" t="s">
        <v>38</v>
      </c>
      <c r="AC1990" s="6" t="s">
        <v>38</v>
      </c>
      <c r="AD1990" s="6" t="s">
        <v>38</v>
      </c>
      <c r="AE1990" s="6" t="s">
        <v>38</v>
      </c>
    </row>
    <row r="1991">
      <c r="A1991" s="28" t="s">
        <v>4364</v>
      </c>
      <c r="B1991" s="6" t="s">
        <v>4689</v>
      </c>
      <c r="C1991" s="6" t="s">
        <v>4361</v>
      </c>
      <c r="D1991" s="7" t="s">
        <v>34</v>
      </c>
      <c r="E1991" s="28" t="s">
        <v>35</v>
      </c>
      <c r="F1991" s="5" t="s">
        <v>250</v>
      </c>
      <c r="G1991" s="6" t="s">
        <v>251</v>
      </c>
      <c r="H1991" s="6" t="s">
        <v>38</v>
      </c>
      <c r="I1991" s="6" t="s">
        <v>38</v>
      </c>
      <c r="J1991" s="8" t="s">
        <v>284</v>
      </c>
      <c r="K1991" s="5" t="s">
        <v>285</v>
      </c>
      <c r="L1991" s="7" t="s">
        <v>286</v>
      </c>
      <c r="M1991" s="9">
        <v>0</v>
      </c>
      <c r="N1991" s="5" t="s">
        <v>41</v>
      </c>
      <c r="O1991" s="31">
        <v>44427.5656184838</v>
      </c>
      <c r="P1991" s="32">
        <v>44432.3272205208</v>
      </c>
      <c r="Q1991" s="28" t="s">
        <v>4362</v>
      </c>
      <c r="R1991" s="29" t="s">
        <v>4690</v>
      </c>
      <c r="S1991" s="28" t="s">
        <v>70</v>
      </c>
      <c r="T1991" s="28" t="s">
        <v>38</v>
      </c>
      <c r="U1991" s="5" t="s">
        <v>38</v>
      </c>
      <c r="V1991" s="28" t="s">
        <v>177</v>
      </c>
      <c r="W1991" s="7" t="s">
        <v>38</v>
      </c>
      <c r="X1991" s="7" t="s">
        <v>38</v>
      </c>
      <c r="Y1991" s="5" t="s">
        <v>38</v>
      </c>
      <c r="Z1991" s="5" t="s">
        <v>38</v>
      </c>
      <c r="AA1991" s="6" t="s">
        <v>38</v>
      </c>
      <c r="AB1991" s="6" t="s">
        <v>38</v>
      </c>
      <c r="AC1991" s="6" t="s">
        <v>38</v>
      </c>
      <c r="AD1991" s="6" t="s">
        <v>38</v>
      </c>
      <c r="AE1991" s="6" t="s">
        <v>38</v>
      </c>
    </row>
    <row r="1992">
      <c r="A1992" s="28" t="s">
        <v>4690</v>
      </c>
      <c r="B1992" s="6" t="s">
        <v>4691</v>
      </c>
      <c r="C1992" s="6" t="s">
        <v>4361</v>
      </c>
      <c r="D1992" s="7" t="s">
        <v>34</v>
      </c>
      <c r="E1992" s="28" t="s">
        <v>35</v>
      </c>
      <c r="F1992" s="5" t="s">
        <v>250</v>
      </c>
      <c r="G1992" s="6" t="s">
        <v>251</v>
      </c>
      <c r="H1992" s="6" t="s">
        <v>38</v>
      </c>
      <c r="I1992" s="6" t="s">
        <v>38</v>
      </c>
      <c r="J1992" s="8" t="s">
        <v>284</v>
      </c>
      <c r="K1992" s="5" t="s">
        <v>285</v>
      </c>
      <c r="L1992" s="7" t="s">
        <v>286</v>
      </c>
      <c r="M1992" s="9">
        <v>0</v>
      </c>
      <c r="N1992" s="5" t="s">
        <v>49</v>
      </c>
      <c r="O1992" s="31">
        <v>44427.5656186343</v>
      </c>
      <c r="P1992" s="32">
        <v>44434.4035784722</v>
      </c>
      <c r="Q1992" s="28" t="s">
        <v>4364</v>
      </c>
      <c r="R1992" s="29" t="s">
        <v>4692</v>
      </c>
      <c r="S1992" s="28" t="s">
        <v>70</v>
      </c>
      <c r="T1992" s="28" t="s">
        <v>38</v>
      </c>
      <c r="U1992" s="5" t="s">
        <v>38</v>
      </c>
      <c r="V1992" s="28" t="s">
        <v>177</v>
      </c>
      <c r="W1992" s="7" t="s">
        <v>38</v>
      </c>
      <c r="X1992" s="7" t="s">
        <v>38</v>
      </c>
      <c r="Y1992" s="5" t="s">
        <v>38</v>
      </c>
      <c r="Z1992" s="5" t="s">
        <v>38</v>
      </c>
      <c r="AA1992" s="6" t="s">
        <v>38</v>
      </c>
      <c r="AB1992" s="6" t="s">
        <v>38</v>
      </c>
      <c r="AC1992" s="6" t="s">
        <v>38</v>
      </c>
      <c r="AD1992" s="6" t="s">
        <v>38</v>
      </c>
      <c r="AE1992" s="6" t="s">
        <v>38</v>
      </c>
    </row>
    <row r="1993">
      <c r="A1993" s="28" t="s">
        <v>4693</v>
      </c>
      <c r="B1993" s="6" t="s">
        <v>4694</v>
      </c>
      <c r="C1993" s="6" t="s">
        <v>4317</v>
      </c>
      <c r="D1993" s="7" t="s">
        <v>34</v>
      </c>
      <c r="E1993" s="28" t="s">
        <v>35</v>
      </c>
      <c r="F1993" s="5" t="s">
        <v>250</v>
      </c>
      <c r="G1993" s="6" t="s">
        <v>251</v>
      </c>
      <c r="H1993" s="6" t="s">
        <v>38</v>
      </c>
      <c r="I1993" s="6" t="s">
        <v>38</v>
      </c>
      <c r="J1993" s="8" t="s">
        <v>67</v>
      </c>
      <c r="K1993" s="5" t="s">
        <v>67</v>
      </c>
      <c r="L1993" s="7" t="s">
        <v>68</v>
      </c>
      <c r="M1993" s="9">
        <v>0</v>
      </c>
      <c r="N1993" s="5" t="s">
        <v>49</v>
      </c>
      <c r="O1993" s="31">
        <v>44427.565618831</v>
      </c>
      <c r="P1993" s="32">
        <v>44428.2577190162</v>
      </c>
      <c r="Q1993" s="28" t="s">
        <v>38</v>
      </c>
      <c r="R1993" s="29" t="s">
        <v>38</v>
      </c>
      <c r="S1993" s="28" t="s">
        <v>225</v>
      </c>
      <c r="T1993" s="28" t="s">
        <v>38</v>
      </c>
      <c r="U1993" s="5" t="s">
        <v>38</v>
      </c>
      <c r="V1993" s="28" t="s">
        <v>226</v>
      </c>
      <c r="W1993" s="7" t="s">
        <v>38</v>
      </c>
      <c r="X1993" s="7" t="s">
        <v>38</v>
      </c>
      <c r="Y1993" s="5" t="s">
        <v>38</v>
      </c>
      <c r="Z1993" s="5" t="s">
        <v>38</v>
      </c>
      <c r="AA1993" s="6" t="s">
        <v>38</v>
      </c>
      <c r="AB1993" s="6" t="s">
        <v>38</v>
      </c>
      <c r="AC1993" s="6" t="s">
        <v>38</v>
      </c>
      <c r="AD1993" s="6" t="s">
        <v>38</v>
      </c>
      <c r="AE1993" s="6" t="s">
        <v>38</v>
      </c>
    </row>
    <row r="1994">
      <c r="A1994" s="28" t="s">
        <v>4695</v>
      </c>
      <c r="B1994" s="6" t="s">
        <v>4696</v>
      </c>
      <c r="C1994" s="6" t="s">
        <v>4287</v>
      </c>
      <c r="D1994" s="7" t="s">
        <v>34</v>
      </c>
      <c r="E1994" s="28" t="s">
        <v>35</v>
      </c>
      <c r="F1994" s="5" t="s">
        <v>250</v>
      </c>
      <c r="G1994" s="6" t="s">
        <v>251</v>
      </c>
      <c r="H1994" s="6" t="s">
        <v>38</v>
      </c>
      <c r="I1994" s="6" t="s">
        <v>38</v>
      </c>
      <c r="J1994" s="8" t="s">
        <v>450</v>
      </c>
      <c r="K1994" s="5" t="s">
        <v>451</v>
      </c>
      <c r="L1994" s="7" t="s">
        <v>452</v>
      </c>
      <c r="M1994" s="9">
        <v>0</v>
      </c>
      <c r="N1994" s="5" t="s">
        <v>49</v>
      </c>
      <c r="O1994" s="31">
        <v>44427.6396733796</v>
      </c>
      <c r="P1994" s="32">
        <v>44432.3272207176</v>
      </c>
      <c r="Q1994" s="28" t="s">
        <v>38</v>
      </c>
      <c r="R1994" s="29" t="s">
        <v>38</v>
      </c>
      <c r="S1994" s="28" t="s">
        <v>78</v>
      </c>
      <c r="T1994" s="28" t="s">
        <v>38</v>
      </c>
      <c r="U1994" s="5" t="s">
        <v>38</v>
      </c>
      <c r="V1994" s="28" t="s">
        <v>79</v>
      </c>
      <c r="W1994" s="7" t="s">
        <v>38</v>
      </c>
      <c r="X1994" s="7" t="s">
        <v>38</v>
      </c>
      <c r="Y1994" s="5" t="s">
        <v>38</v>
      </c>
      <c r="Z1994" s="5" t="s">
        <v>38</v>
      </c>
      <c r="AA1994" s="6" t="s">
        <v>38</v>
      </c>
      <c r="AB1994" s="6" t="s">
        <v>38</v>
      </c>
      <c r="AC1994" s="6" t="s">
        <v>38</v>
      </c>
      <c r="AD1994" s="6" t="s">
        <v>38</v>
      </c>
      <c r="AE1994" s="6" t="s">
        <v>38</v>
      </c>
    </row>
    <row r="1995">
      <c r="A1995" s="28" t="s">
        <v>4697</v>
      </c>
      <c r="B1995" s="6" t="s">
        <v>4698</v>
      </c>
      <c r="C1995" s="6" t="s">
        <v>4699</v>
      </c>
      <c r="D1995" s="7" t="s">
        <v>34</v>
      </c>
      <c r="E1995" s="28" t="s">
        <v>35</v>
      </c>
      <c r="F1995" s="5" t="s">
        <v>1142</v>
      </c>
      <c r="G1995" s="6" t="s">
        <v>37</v>
      </c>
      <c r="H1995" s="6" t="s">
        <v>38</v>
      </c>
      <c r="I1995" s="6" t="s">
        <v>38</v>
      </c>
      <c r="J1995" s="8" t="s">
        <v>450</v>
      </c>
      <c r="K1995" s="5" t="s">
        <v>451</v>
      </c>
      <c r="L1995" s="7" t="s">
        <v>452</v>
      </c>
      <c r="M1995" s="9">
        <v>0</v>
      </c>
      <c r="N1995" s="5" t="s">
        <v>56</v>
      </c>
      <c r="O1995" s="31">
        <v>44427.6396735301</v>
      </c>
      <c r="P1995" s="32">
        <v>44432.3272207176</v>
      </c>
      <c r="Q1995" s="28" t="s">
        <v>38</v>
      </c>
      <c r="R1995" s="29" t="s">
        <v>38</v>
      </c>
      <c r="S1995" s="28" t="s">
        <v>78</v>
      </c>
      <c r="T1995" s="28" t="s">
        <v>38</v>
      </c>
      <c r="U1995" s="5" t="s">
        <v>38</v>
      </c>
      <c r="V1995" s="28" t="s">
        <v>79</v>
      </c>
      <c r="W1995" s="7" t="s">
        <v>38</v>
      </c>
      <c r="X1995" s="7" t="s">
        <v>38</v>
      </c>
      <c r="Y1995" s="5" t="s">
        <v>38</v>
      </c>
      <c r="Z1995" s="5" t="s">
        <v>38</v>
      </c>
      <c r="AA1995" s="6" t="s">
        <v>38</v>
      </c>
      <c r="AB1995" s="6" t="s">
        <v>159</v>
      </c>
      <c r="AC1995" s="6" t="s">
        <v>38</v>
      </c>
      <c r="AD1995" s="6" t="s">
        <v>38</v>
      </c>
      <c r="AE1995" s="6" t="s">
        <v>38</v>
      </c>
    </row>
    <row r="1996">
      <c r="A1996" s="28" t="s">
        <v>4700</v>
      </c>
      <c r="B1996" s="6" t="s">
        <v>4701</v>
      </c>
      <c r="C1996" s="6" t="s">
        <v>4376</v>
      </c>
      <c r="D1996" s="7" t="s">
        <v>34</v>
      </c>
      <c r="E1996" s="28" t="s">
        <v>35</v>
      </c>
      <c r="F1996" s="5" t="s">
        <v>250</v>
      </c>
      <c r="G1996" s="6" t="s">
        <v>251</v>
      </c>
      <c r="H1996" s="6" t="s">
        <v>38</v>
      </c>
      <c r="I1996" s="6" t="s">
        <v>38</v>
      </c>
      <c r="J1996" s="8" t="s">
        <v>309</v>
      </c>
      <c r="K1996" s="5" t="s">
        <v>310</v>
      </c>
      <c r="L1996" s="7" t="s">
        <v>311</v>
      </c>
      <c r="M1996" s="9">
        <v>0</v>
      </c>
      <c r="N1996" s="5" t="s">
        <v>49</v>
      </c>
      <c r="O1996" s="31">
        <v>44427.6396735301</v>
      </c>
      <c r="P1996" s="32">
        <v>44432.3272207176</v>
      </c>
      <c r="Q1996" s="28" t="s">
        <v>38</v>
      </c>
      <c r="R1996" s="29" t="s">
        <v>38</v>
      </c>
      <c r="S1996" s="28" t="s">
        <v>78</v>
      </c>
      <c r="T1996" s="28" t="s">
        <v>38</v>
      </c>
      <c r="U1996" s="5" t="s">
        <v>38</v>
      </c>
      <c r="V1996" s="28" t="s">
        <v>314</v>
      </c>
      <c r="W1996" s="7" t="s">
        <v>38</v>
      </c>
      <c r="X1996" s="7" t="s">
        <v>38</v>
      </c>
      <c r="Y1996" s="5" t="s">
        <v>38</v>
      </c>
      <c r="Z1996" s="5" t="s">
        <v>38</v>
      </c>
      <c r="AA1996" s="6" t="s">
        <v>38</v>
      </c>
      <c r="AB1996" s="6" t="s">
        <v>38</v>
      </c>
      <c r="AC1996" s="6" t="s">
        <v>38</v>
      </c>
      <c r="AD1996" s="6" t="s">
        <v>38</v>
      </c>
      <c r="AE1996" s="6" t="s">
        <v>38</v>
      </c>
    </row>
    <row r="1997">
      <c r="A1997" s="28" t="s">
        <v>4702</v>
      </c>
      <c r="B1997" s="6" t="s">
        <v>4703</v>
      </c>
      <c r="C1997" s="6" t="s">
        <v>2672</v>
      </c>
      <c r="D1997" s="7" t="s">
        <v>34</v>
      </c>
      <c r="E1997" s="28" t="s">
        <v>35</v>
      </c>
      <c r="F1997" s="5" t="s">
        <v>250</v>
      </c>
      <c r="G1997" s="6" t="s">
        <v>251</v>
      </c>
      <c r="H1997" s="6" t="s">
        <v>38</v>
      </c>
      <c r="I1997" s="6" t="s">
        <v>38</v>
      </c>
      <c r="J1997" s="8" t="s">
        <v>509</v>
      </c>
      <c r="K1997" s="5" t="s">
        <v>510</v>
      </c>
      <c r="L1997" s="7" t="s">
        <v>511</v>
      </c>
      <c r="M1997" s="9">
        <v>0</v>
      </c>
      <c r="N1997" s="5" t="s">
        <v>49</v>
      </c>
      <c r="O1997" s="31">
        <v>44427.7999282755</v>
      </c>
      <c r="P1997" s="32">
        <v>44435.146643831</v>
      </c>
      <c r="Q1997" s="28" t="s">
        <v>38</v>
      </c>
      <c r="R1997" s="29" t="s">
        <v>38</v>
      </c>
      <c r="S1997" s="28" t="s">
        <v>78</v>
      </c>
      <c r="T1997" s="28" t="s">
        <v>38</v>
      </c>
      <c r="U1997" s="5" t="s">
        <v>38</v>
      </c>
      <c r="V1997" s="28" t="s">
        <v>84</v>
      </c>
      <c r="W1997" s="7" t="s">
        <v>38</v>
      </c>
      <c r="X1997" s="7" t="s">
        <v>38</v>
      </c>
      <c r="Y1997" s="5" t="s">
        <v>38</v>
      </c>
      <c r="Z1997" s="5" t="s">
        <v>38</v>
      </c>
      <c r="AA1997" s="6" t="s">
        <v>38</v>
      </c>
      <c r="AB1997" s="6" t="s">
        <v>38</v>
      </c>
      <c r="AC1997" s="6" t="s">
        <v>38</v>
      </c>
      <c r="AD1997" s="6" t="s">
        <v>38</v>
      </c>
      <c r="AE1997" s="6" t="s">
        <v>38</v>
      </c>
    </row>
    <row r="1998">
      <c r="A1998" s="28" t="s">
        <v>4704</v>
      </c>
      <c r="B1998" s="6" t="s">
        <v>4705</v>
      </c>
      <c r="C1998" s="6" t="s">
        <v>2672</v>
      </c>
      <c r="D1998" s="7" t="s">
        <v>34</v>
      </c>
      <c r="E1998" s="28" t="s">
        <v>35</v>
      </c>
      <c r="F1998" s="5" t="s">
        <v>250</v>
      </c>
      <c r="G1998" s="6" t="s">
        <v>251</v>
      </c>
      <c r="H1998" s="6" t="s">
        <v>38</v>
      </c>
      <c r="I1998" s="6" t="s">
        <v>38</v>
      </c>
      <c r="J1998" s="8" t="s">
        <v>509</v>
      </c>
      <c r="K1998" s="5" t="s">
        <v>510</v>
      </c>
      <c r="L1998" s="7" t="s">
        <v>511</v>
      </c>
      <c r="M1998" s="9">
        <v>0</v>
      </c>
      <c r="N1998" s="5" t="s">
        <v>49</v>
      </c>
      <c r="O1998" s="31">
        <v>44427.7999284722</v>
      </c>
      <c r="P1998" s="32">
        <v>44432.3272208681</v>
      </c>
      <c r="Q1998" s="28" t="s">
        <v>38</v>
      </c>
      <c r="R1998" s="29" t="s">
        <v>38</v>
      </c>
      <c r="S1998" s="28" t="s">
        <v>78</v>
      </c>
      <c r="T1998" s="28" t="s">
        <v>38</v>
      </c>
      <c r="U1998" s="5" t="s">
        <v>38</v>
      </c>
      <c r="V1998" s="28" t="s">
        <v>84</v>
      </c>
      <c r="W1998" s="7" t="s">
        <v>38</v>
      </c>
      <c r="X1998" s="7" t="s">
        <v>38</v>
      </c>
      <c r="Y1998" s="5" t="s">
        <v>38</v>
      </c>
      <c r="Z1998" s="5" t="s">
        <v>38</v>
      </c>
      <c r="AA1998" s="6" t="s">
        <v>38</v>
      </c>
      <c r="AB1998" s="6" t="s">
        <v>38</v>
      </c>
      <c r="AC1998" s="6" t="s">
        <v>38</v>
      </c>
      <c r="AD1998" s="6" t="s">
        <v>38</v>
      </c>
      <c r="AE1998" s="6" t="s">
        <v>38</v>
      </c>
    </row>
    <row r="1999">
      <c r="A1999" s="28" t="s">
        <v>4612</v>
      </c>
      <c r="B1999" s="6" t="s">
        <v>4706</v>
      </c>
      <c r="C1999" s="6" t="s">
        <v>4529</v>
      </c>
      <c r="D1999" s="7" t="s">
        <v>34</v>
      </c>
      <c r="E1999" s="28" t="s">
        <v>35</v>
      </c>
      <c r="F1999" s="5" t="s">
        <v>250</v>
      </c>
      <c r="G1999" s="6" t="s">
        <v>251</v>
      </c>
      <c r="H1999" s="6" t="s">
        <v>38</v>
      </c>
      <c r="I1999" s="6" t="s">
        <v>38</v>
      </c>
      <c r="J1999" s="8" t="s">
        <v>505</v>
      </c>
      <c r="K1999" s="5" t="s">
        <v>506</v>
      </c>
      <c r="L1999" s="7" t="s">
        <v>486</v>
      </c>
      <c r="M1999" s="9">
        <v>0</v>
      </c>
      <c r="N1999" s="5" t="s">
        <v>49</v>
      </c>
      <c r="O1999" s="31">
        <v>44428.1110336458</v>
      </c>
      <c r="P1999" s="32">
        <v>44428.257719213</v>
      </c>
      <c r="Q1999" s="28" t="s">
        <v>4530</v>
      </c>
      <c r="R1999" s="29" t="s">
        <v>4707</v>
      </c>
      <c r="S1999" s="28" t="s">
        <v>70</v>
      </c>
      <c r="T1999" s="28" t="s">
        <v>38</v>
      </c>
      <c r="U1999" s="5" t="s">
        <v>38</v>
      </c>
      <c r="V1999" s="28" t="s">
        <v>502</v>
      </c>
      <c r="W1999" s="7" t="s">
        <v>38</v>
      </c>
      <c r="X1999" s="7" t="s">
        <v>38</v>
      </c>
      <c r="Y1999" s="5" t="s">
        <v>38</v>
      </c>
      <c r="Z1999" s="5" t="s">
        <v>38</v>
      </c>
      <c r="AA1999" s="6" t="s">
        <v>38</v>
      </c>
      <c r="AB1999" s="6" t="s">
        <v>38</v>
      </c>
      <c r="AC1999" s="6" t="s">
        <v>38</v>
      </c>
      <c r="AD1999" s="6" t="s">
        <v>38</v>
      </c>
      <c r="AE1999" s="6" t="s">
        <v>38</v>
      </c>
    </row>
    <row r="2000">
      <c r="A2000" s="28" t="s">
        <v>4523</v>
      </c>
      <c r="B2000" s="6" t="s">
        <v>4708</v>
      </c>
      <c r="C2000" s="6" t="s">
        <v>1899</v>
      </c>
      <c r="D2000" s="7" t="s">
        <v>34</v>
      </c>
      <c r="E2000" s="28" t="s">
        <v>35</v>
      </c>
      <c r="F2000" s="5" t="s">
        <v>250</v>
      </c>
      <c r="G2000" s="6" t="s">
        <v>251</v>
      </c>
      <c r="H2000" s="6" t="s">
        <v>38</v>
      </c>
      <c r="I2000" s="6" t="s">
        <v>38</v>
      </c>
      <c r="J2000" s="8" t="s">
        <v>468</v>
      </c>
      <c r="K2000" s="5" t="s">
        <v>469</v>
      </c>
      <c r="L2000" s="7" t="s">
        <v>470</v>
      </c>
      <c r="M2000" s="9">
        <v>0</v>
      </c>
      <c r="N2000" s="5" t="s">
        <v>49</v>
      </c>
      <c r="O2000" s="31">
        <v>44428.1113704514</v>
      </c>
      <c r="P2000" s="32">
        <v>44428.257719213</v>
      </c>
      <c r="Q2000" s="28" t="s">
        <v>4521</v>
      </c>
      <c r="R2000" s="29" t="s">
        <v>4709</v>
      </c>
      <c r="S2000" s="28" t="s">
        <v>70</v>
      </c>
      <c r="T2000" s="28" t="s">
        <v>38</v>
      </c>
      <c r="U2000" s="5" t="s">
        <v>38</v>
      </c>
      <c r="V2000" s="28" t="s">
        <v>471</v>
      </c>
      <c r="W2000" s="7" t="s">
        <v>38</v>
      </c>
      <c r="X2000" s="7" t="s">
        <v>38</v>
      </c>
      <c r="Y2000" s="5" t="s">
        <v>38</v>
      </c>
      <c r="Z2000" s="5" t="s">
        <v>38</v>
      </c>
      <c r="AA2000" s="6" t="s">
        <v>38</v>
      </c>
      <c r="AB2000" s="6" t="s">
        <v>38</v>
      </c>
      <c r="AC2000" s="6" t="s">
        <v>38</v>
      </c>
      <c r="AD2000" s="6" t="s">
        <v>38</v>
      </c>
      <c r="AE2000" s="6" t="s">
        <v>38</v>
      </c>
    </row>
    <row r="2001">
      <c r="A2001" s="28" t="s">
        <v>4632</v>
      </c>
      <c r="B2001" s="6" t="s">
        <v>4710</v>
      </c>
      <c r="C2001" s="6" t="s">
        <v>1464</v>
      </c>
      <c r="D2001" s="7" t="s">
        <v>34</v>
      </c>
      <c r="E2001" s="28" t="s">
        <v>35</v>
      </c>
      <c r="F2001" s="5" t="s">
        <v>250</v>
      </c>
      <c r="G2001" s="6" t="s">
        <v>251</v>
      </c>
      <c r="H2001" s="6" t="s">
        <v>38</v>
      </c>
      <c r="I2001" s="6" t="s">
        <v>38</v>
      </c>
      <c r="J2001" s="8" t="s">
        <v>389</v>
      </c>
      <c r="K2001" s="5" t="s">
        <v>390</v>
      </c>
      <c r="L2001" s="7" t="s">
        <v>391</v>
      </c>
      <c r="M2001" s="9">
        <v>0</v>
      </c>
      <c r="N2001" s="5" t="s">
        <v>49</v>
      </c>
      <c r="O2001" s="31">
        <v>44428.1118956829</v>
      </c>
      <c r="P2001" s="32">
        <v>44433.3896915509</v>
      </c>
      <c r="Q2001" s="28" t="s">
        <v>4562</v>
      </c>
      <c r="R2001" s="29" t="s">
        <v>4711</v>
      </c>
      <c r="S2001" s="28" t="s">
        <v>70</v>
      </c>
      <c r="T2001" s="28" t="s">
        <v>38</v>
      </c>
      <c r="U2001" s="5" t="s">
        <v>38</v>
      </c>
      <c r="V2001" s="28" t="s">
        <v>119</v>
      </c>
      <c r="W2001" s="7" t="s">
        <v>38</v>
      </c>
      <c r="X2001" s="7" t="s">
        <v>38</v>
      </c>
      <c r="Y2001" s="5" t="s">
        <v>38</v>
      </c>
      <c r="Z2001" s="5" t="s">
        <v>38</v>
      </c>
      <c r="AA2001" s="6" t="s">
        <v>38</v>
      </c>
      <c r="AB2001" s="6" t="s">
        <v>38</v>
      </c>
      <c r="AC2001" s="6" t="s">
        <v>38</v>
      </c>
      <c r="AD2001" s="6" t="s">
        <v>38</v>
      </c>
      <c r="AE2001" s="6" t="s">
        <v>38</v>
      </c>
    </row>
    <row r="2002">
      <c r="A2002" s="28" t="s">
        <v>2222</v>
      </c>
      <c r="B2002" s="6" t="s">
        <v>4712</v>
      </c>
      <c r="C2002" s="6" t="s">
        <v>2185</v>
      </c>
      <c r="D2002" s="7" t="s">
        <v>34</v>
      </c>
      <c r="E2002" s="28" t="s">
        <v>35</v>
      </c>
      <c r="F2002" s="5" t="s">
        <v>22</v>
      </c>
      <c r="G2002" s="6" t="s">
        <v>2578</v>
      </c>
      <c r="H2002" s="6" t="s">
        <v>38</v>
      </c>
      <c r="I2002" s="6" t="s">
        <v>38</v>
      </c>
      <c r="J2002" s="8" t="s">
        <v>450</v>
      </c>
      <c r="K2002" s="5" t="s">
        <v>451</v>
      </c>
      <c r="L2002" s="7" t="s">
        <v>452</v>
      </c>
      <c r="M2002" s="9">
        <v>0</v>
      </c>
      <c r="N2002" s="5" t="s">
        <v>4577</v>
      </c>
      <c r="O2002" s="31">
        <v>44428.1461867708</v>
      </c>
      <c r="P2002" s="32">
        <v>44428.2577194097</v>
      </c>
      <c r="Q2002" s="28" t="s">
        <v>2220</v>
      </c>
      <c r="R2002" s="29" t="s">
        <v>38</v>
      </c>
      <c r="S2002" s="28" t="s">
        <v>78</v>
      </c>
      <c r="T2002" s="28" t="s">
        <v>453</v>
      </c>
      <c r="U2002" s="5" t="s">
        <v>274</v>
      </c>
      <c r="V2002" s="28" t="s">
        <v>79</v>
      </c>
      <c r="W2002" s="7" t="s">
        <v>4713</v>
      </c>
      <c r="X2002" s="7" t="s">
        <v>38</v>
      </c>
      <c r="Y2002" s="5" t="s">
        <v>276</v>
      </c>
      <c r="Z2002" s="5" t="s">
        <v>4660</v>
      </c>
      <c r="AA2002" s="6" t="s">
        <v>38</v>
      </c>
      <c r="AB2002" s="6" t="s">
        <v>38</v>
      </c>
      <c r="AC2002" s="6" t="s">
        <v>38</v>
      </c>
      <c r="AD2002" s="6" t="s">
        <v>38</v>
      </c>
      <c r="AE2002" s="6" t="s">
        <v>38</v>
      </c>
    </row>
    <row r="2003">
      <c r="A2003" s="28" t="s">
        <v>702</v>
      </c>
      <c r="B2003" s="6" t="s">
        <v>4714</v>
      </c>
      <c r="C2003" s="6" t="s">
        <v>4317</v>
      </c>
      <c r="D2003" s="7" t="s">
        <v>34</v>
      </c>
      <c r="E2003" s="28" t="s">
        <v>35</v>
      </c>
      <c r="F2003" s="5" t="s">
        <v>22</v>
      </c>
      <c r="G2003" s="6" t="s">
        <v>2578</v>
      </c>
      <c r="H2003" s="6" t="s">
        <v>38</v>
      </c>
      <c r="I2003" s="6" t="s">
        <v>38</v>
      </c>
      <c r="J2003" s="8" t="s">
        <v>425</v>
      </c>
      <c r="K2003" s="5" t="s">
        <v>426</v>
      </c>
      <c r="L2003" s="7" t="s">
        <v>427</v>
      </c>
      <c r="M2003" s="9">
        <v>0</v>
      </c>
      <c r="N2003" s="5" t="s">
        <v>4577</v>
      </c>
      <c r="O2003" s="31">
        <v>44428.1501237616</v>
      </c>
      <c r="P2003" s="32">
        <v>44432.3272210648</v>
      </c>
      <c r="Q2003" s="28" t="s">
        <v>700</v>
      </c>
      <c r="R2003" s="29" t="s">
        <v>38</v>
      </c>
      <c r="S2003" s="28" t="s">
        <v>78</v>
      </c>
      <c r="T2003" s="28" t="s">
        <v>453</v>
      </c>
      <c r="U2003" s="5" t="s">
        <v>274</v>
      </c>
      <c r="V2003" s="28" t="s">
        <v>428</v>
      </c>
      <c r="W2003" s="7" t="s">
        <v>4715</v>
      </c>
      <c r="X2003" s="7" t="s">
        <v>38</v>
      </c>
      <c r="Y2003" s="5" t="s">
        <v>276</v>
      </c>
      <c r="Z2003" s="5" t="s">
        <v>4605</v>
      </c>
      <c r="AA2003" s="6" t="s">
        <v>38</v>
      </c>
      <c r="AB2003" s="6" t="s">
        <v>38</v>
      </c>
      <c r="AC2003" s="6" t="s">
        <v>38</v>
      </c>
      <c r="AD2003" s="6" t="s">
        <v>38</v>
      </c>
      <c r="AE2003" s="6" t="s">
        <v>38</v>
      </c>
    </row>
    <row r="2004">
      <c r="A2004" s="28" t="s">
        <v>4581</v>
      </c>
      <c r="B2004" s="6" t="s">
        <v>4716</v>
      </c>
      <c r="C2004" s="6" t="s">
        <v>4367</v>
      </c>
      <c r="D2004" s="7" t="s">
        <v>34</v>
      </c>
      <c r="E2004" s="28" t="s">
        <v>35</v>
      </c>
      <c r="F2004" s="5" t="s">
        <v>250</v>
      </c>
      <c r="G2004" s="6" t="s">
        <v>251</v>
      </c>
      <c r="H2004" s="6" t="s">
        <v>38</v>
      </c>
      <c r="I2004" s="6" t="s">
        <v>38</v>
      </c>
      <c r="J2004" s="8" t="s">
        <v>527</v>
      </c>
      <c r="K2004" s="5" t="s">
        <v>528</v>
      </c>
      <c r="L2004" s="7" t="s">
        <v>529</v>
      </c>
      <c r="M2004" s="9">
        <v>0</v>
      </c>
      <c r="N2004" s="5" t="s">
        <v>49</v>
      </c>
      <c r="O2004" s="31">
        <v>44428.1506546296</v>
      </c>
      <c r="P2004" s="32">
        <v>44434.403578669</v>
      </c>
      <c r="Q2004" s="28" t="s">
        <v>4445</v>
      </c>
      <c r="R2004" s="29" t="s">
        <v>4717</v>
      </c>
      <c r="S2004" s="28" t="s">
        <v>70</v>
      </c>
      <c r="T2004" s="28" t="s">
        <v>38</v>
      </c>
      <c r="U2004" s="5" t="s">
        <v>38</v>
      </c>
      <c r="V2004" s="28" t="s">
        <v>134</v>
      </c>
      <c r="W2004" s="7" t="s">
        <v>38</v>
      </c>
      <c r="X2004" s="7" t="s">
        <v>38</v>
      </c>
      <c r="Y2004" s="5" t="s">
        <v>38</v>
      </c>
      <c r="Z2004" s="5" t="s">
        <v>38</v>
      </c>
      <c r="AA2004" s="6" t="s">
        <v>38</v>
      </c>
      <c r="AB2004" s="6" t="s">
        <v>38</v>
      </c>
      <c r="AC2004" s="6" t="s">
        <v>38</v>
      </c>
      <c r="AD2004" s="6" t="s">
        <v>38</v>
      </c>
      <c r="AE2004" s="6" t="s">
        <v>38</v>
      </c>
    </row>
    <row r="2005">
      <c r="A2005" s="28" t="s">
        <v>4718</v>
      </c>
      <c r="B2005" s="6" t="s">
        <v>4719</v>
      </c>
      <c r="C2005" s="6" t="s">
        <v>4376</v>
      </c>
      <c r="D2005" s="7" t="s">
        <v>34</v>
      </c>
      <c r="E2005" s="28" t="s">
        <v>35</v>
      </c>
      <c r="F2005" s="5" t="s">
        <v>250</v>
      </c>
      <c r="G2005" s="6" t="s">
        <v>251</v>
      </c>
      <c r="H2005" s="6" t="s">
        <v>38</v>
      </c>
      <c r="I2005" s="6" t="s">
        <v>38</v>
      </c>
      <c r="J2005" s="8" t="s">
        <v>445</v>
      </c>
      <c r="K2005" s="5" t="s">
        <v>446</v>
      </c>
      <c r="L2005" s="7" t="s">
        <v>447</v>
      </c>
      <c r="M2005" s="9">
        <v>0</v>
      </c>
      <c r="N2005" s="5" t="s">
        <v>49</v>
      </c>
      <c r="O2005" s="31">
        <v>44428.1510227662</v>
      </c>
      <c r="P2005" s="32">
        <v>44432.3272210648</v>
      </c>
      <c r="Q2005" s="28" t="s">
        <v>38</v>
      </c>
      <c r="R2005" s="29" t="s">
        <v>38</v>
      </c>
      <c r="S2005" s="28" t="s">
        <v>225</v>
      </c>
      <c r="T2005" s="28" t="s">
        <v>38</v>
      </c>
      <c r="U2005" s="5" t="s">
        <v>38</v>
      </c>
      <c r="V2005" s="28" t="s">
        <v>226</v>
      </c>
      <c r="W2005" s="7" t="s">
        <v>38</v>
      </c>
      <c r="X2005" s="7" t="s">
        <v>38</v>
      </c>
      <c r="Y2005" s="5" t="s">
        <v>38</v>
      </c>
      <c r="Z2005" s="5" t="s">
        <v>38</v>
      </c>
      <c r="AA2005" s="6" t="s">
        <v>38</v>
      </c>
      <c r="AB2005" s="6" t="s">
        <v>38</v>
      </c>
      <c r="AC2005" s="6" t="s">
        <v>38</v>
      </c>
      <c r="AD2005" s="6" t="s">
        <v>38</v>
      </c>
      <c r="AE2005" s="6" t="s">
        <v>38</v>
      </c>
    </row>
    <row r="2006">
      <c r="A2006" s="28" t="s">
        <v>4720</v>
      </c>
      <c r="B2006" s="6" t="s">
        <v>4721</v>
      </c>
      <c r="C2006" s="6" t="s">
        <v>4376</v>
      </c>
      <c r="D2006" s="7" t="s">
        <v>34</v>
      </c>
      <c r="E2006" s="28" t="s">
        <v>35</v>
      </c>
      <c r="F2006" s="5" t="s">
        <v>250</v>
      </c>
      <c r="G2006" s="6" t="s">
        <v>251</v>
      </c>
      <c r="H2006" s="6" t="s">
        <v>38</v>
      </c>
      <c r="I2006" s="6" t="s">
        <v>38</v>
      </c>
      <c r="J2006" s="8" t="s">
        <v>509</v>
      </c>
      <c r="K2006" s="5" t="s">
        <v>510</v>
      </c>
      <c r="L2006" s="7" t="s">
        <v>511</v>
      </c>
      <c r="M2006" s="9">
        <v>0</v>
      </c>
      <c r="N2006" s="5" t="s">
        <v>49</v>
      </c>
      <c r="O2006" s="31">
        <v>44428.1510232986</v>
      </c>
      <c r="P2006" s="32">
        <v>44428.2577195602</v>
      </c>
      <c r="Q2006" s="28" t="s">
        <v>38</v>
      </c>
      <c r="R2006" s="29" t="s">
        <v>38</v>
      </c>
      <c r="S2006" s="28" t="s">
        <v>78</v>
      </c>
      <c r="T2006" s="28" t="s">
        <v>38</v>
      </c>
      <c r="U2006" s="5" t="s">
        <v>38</v>
      </c>
      <c r="V2006" s="28" t="s">
        <v>84</v>
      </c>
      <c r="W2006" s="7" t="s">
        <v>38</v>
      </c>
      <c r="X2006" s="7" t="s">
        <v>38</v>
      </c>
      <c r="Y2006" s="5" t="s">
        <v>38</v>
      </c>
      <c r="Z2006" s="5" t="s">
        <v>38</v>
      </c>
      <c r="AA2006" s="6" t="s">
        <v>38</v>
      </c>
      <c r="AB2006" s="6" t="s">
        <v>38</v>
      </c>
      <c r="AC2006" s="6" t="s">
        <v>38</v>
      </c>
      <c r="AD2006" s="6" t="s">
        <v>38</v>
      </c>
      <c r="AE2006" s="6" t="s">
        <v>38</v>
      </c>
    </row>
    <row r="2007">
      <c r="A2007" s="28" t="s">
        <v>4722</v>
      </c>
      <c r="B2007" s="6" t="s">
        <v>4723</v>
      </c>
      <c r="C2007" s="6" t="s">
        <v>4367</v>
      </c>
      <c r="D2007" s="7" t="s">
        <v>34</v>
      </c>
      <c r="E2007" s="28" t="s">
        <v>35</v>
      </c>
      <c r="F2007" s="5" t="s">
        <v>250</v>
      </c>
      <c r="G2007" s="6" t="s">
        <v>251</v>
      </c>
      <c r="H2007" s="6" t="s">
        <v>38</v>
      </c>
      <c r="I2007" s="6" t="s">
        <v>38</v>
      </c>
      <c r="J2007" s="8" t="s">
        <v>425</v>
      </c>
      <c r="K2007" s="5" t="s">
        <v>426</v>
      </c>
      <c r="L2007" s="7" t="s">
        <v>427</v>
      </c>
      <c r="M2007" s="9">
        <v>0</v>
      </c>
      <c r="N2007" s="5" t="s">
        <v>49</v>
      </c>
      <c r="O2007" s="31">
        <v>44428.1510232986</v>
      </c>
      <c r="P2007" s="32">
        <v>44428.2577195602</v>
      </c>
      <c r="Q2007" s="28" t="s">
        <v>38</v>
      </c>
      <c r="R2007" s="29" t="s">
        <v>38</v>
      </c>
      <c r="S2007" s="28" t="s">
        <v>78</v>
      </c>
      <c r="T2007" s="28" t="s">
        <v>38</v>
      </c>
      <c r="U2007" s="5" t="s">
        <v>38</v>
      </c>
      <c r="V2007" s="28" t="s">
        <v>428</v>
      </c>
      <c r="W2007" s="7" t="s">
        <v>38</v>
      </c>
      <c r="X2007" s="7" t="s">
        <v>38</v>
      </c>
      <c r="Y2007" s="5" t="s">
        <v>38</v>
      </c>
      <c r="Z2007" s="5" t="s">
        <v>38</v>
      </c>
      <c r="AA2007" s="6" t="s">
        <v>38</v>
      </c>
      <c r="AB2007" s="6" t="s">
        <v>38</v>
      </c>
      <c r="AC2007" s="6" t="s">
        <v>38</v>
      </c>
      <c r="AD2007" s="6" t="s">
        <v>38</v>
      </c>
      <c r="AE2007" s="6" t="s">
        <v>38</v>
      </c>
    </row>
    <row r="2008">
      <c r="A2008" s="28" t="s">
        <v>4724</v>
      </c>
      <c r="B2008" s="6" t="s">
        <v>4725</v>
      </c>
      <c r="C2008" s="6" t="s">
        <v>4317</v>
      </c>
      <c r="D2008" s="7" t="s">
        <v>34</v>
      </c>
      <c r="E2008" s="28" t="s">
        <v>35</v>
      </c>
      <c r="F2008" s="5" t="s">
        <v>250</v>
      </c>
      <c r="G2008" s="6" t="s">
        <v>251</v>
      </c>
      <c r="H2008" s="6" t="s">
        <v>38</v>
      </c>
      <c r="I2008" s="6" t="s">
        <v>38</v>
      </c>
      <c r="J2008" s="8" t="s">
        <v>425</v>
      </c>
      <c r="K2008" s="5" t="s">
        <v>426</v>
      </c>
      <c r="L2008" s="7" t="s">
        <v>427</v>
      </c>
      <c r="M2008" s="9">
        <v>0</v>
      </c>
      <c r="N2008" s="5" t="s">
        <v>49</v>
      </c>
      <c r="O2008" s="31">
        <v>44428.1510234954</v>
      </c>
      <c r="P2008" s="32">
        <v>44432.3272212616</v>
      </c>
      <c r="Q2008" s="28" t="s">
        <v>38</v>
      </c>
      <c r="R2008" s="29" t="s">
        <v>38</v>
      </c>
      <c r="S2008" s="28" t="s">
        <v>78</v>
      </c>
      <c r="T2008" s="28" t="s">
        <v>38</v>
      </c>
      <c r="U2008" s="5" t="s">
        <v>38</v>
      </c>
      <c r="V2008" s="28" t="s">
        <v>428</v>
      </c>
      <c r="W2008" s="7" t="s">
        <v>38</v>
      </c>
      <c r="X2008" s="7" t="s">
        <v>38</v>
      </c>
      <c r="Y2008" s="5" t="s">
        <v>38</v>
      </c>
      <c r="Z2008" s="5" t="s">
        <v>38</v>
      </c>
      <c r="AA2008" s="6" t="s">
        <v>38</v>
      </c>
      <c r="AB2008" s="6" t="s">
        <v>38</v>
      </c>
      <c r="AC2008" s="6" t="s">
        <v>38</v>
      </c>
      <c r="AD2008" s="6" t="s">
        <v>38</v>
      </c>
      <c r="AE2008" s="6" t="s">
        <v>38</v>
      </c>
    </row>
    <row r="2009">
      <c r="A2009" s="28" t="s">
        <v>4565</v>
      </c>
      <c r="B2009" s="6" t="s">
        <v>4726</v>
      </c>
      <c r="C2009" s="6" t="s">
        <v>4301</v>
      </c>
      <c r="D2009" s="7" t="s">
        <v>34</v>
      </c>
      <c r="E2009" s="28" t="s">
        <v>35</v>
      </c>
      <c r="F2009" s="5" t="s">
        <v>250</v>
      </c>
      <c r="G2009" s="6" t="s">
        <v>251</v>
      </c>
      <c r="H2009" s="6" t="s">
        <v>38</v>
      </c>
      <c r="I2009" s="6" t="s">
        <v>38</v>
      </c>
      <c r="J2009" s="8" t="s">
        <v>409</v>
      </c>
      <c r="K2009" s="5" t="s">
        <v>410</v>
      </c>
      <c r="L2009" s="7" t="s">
        <v>411</v>
      </c>
      <c r="M2009" s="9">
        <v>0</v>
      </c>
      <c r="N2009" s="5" t="s">
        <v>49</v>
      </c>
      <c r="O2009" s="31">
        <v>44428.2477639699</v>
      </c>
      <c r="P2009" s="32">
        <v>44433.3896915509</v>
      </c>
      <c r="Q2009" s="28" t="s">
        <v>4563</v>
      </c>
      <c r="R2009" s="29" t="s">
        <v>4727</v>
      </c>
      <c r="S2009" s="28" t="s">
        <v>70</v>
      </c>
      <c r="T2009" s="28" t="s">
        <v>38</v>
      </c>
      <c r="U2009" s="5" t="s">
        <v>38</v>
      </c>
      <c r="V2009" s="28" t="s">
        <v>119</v>
      </c>
      <c r="W2009" s="7" t="s">
        <v>38</v>
      </c>
      <c r="X2009" s="7" t="s">
        <v>38</v>
      </c>
      <c r="Y2009" s="5" t="s">
        <v>38</v>
      </c>
      <c r="Z2009" s="5" t="s">
        <v>38</v>
      </c>
      <c r="AA2009" s="6" t="s">
        <v>38</v>
      </c>
      <c r="AB2009" s="6" t="s">
        <v>38</v>
      </c>
      <c r="AC2009" s="6" t="s">
        <v>38</v>
      </c>
      <c r="AD2009" s="6" t="s">
        <v>38</v>
      </c>
      <c r="AE2009" s="6" t="s">
        <v>38</v>
      </c>
    </row>
    <row r="2010">
      <c r="A2010" s="28" t="s">
        <v>4175</v>
      </c>
      <c r="B2010" s="6" t="s">
        <v>4728</v>
      </c>
      <c r="C2010" s="6" t="s">
        <v>4729</v>
      </c>
      <c r="D2010" s="7" t="s">
        <v>34</v>
      </c>
      <c r="E2010" s="28" t="s">
        <v>35</v>
      </c>
      <c r="F2010" s="5" t="s">
        <v>22</v>
      </c>
      <c r="G2010" s="6" t="s">
        <v>2578</v>
      </c>
      <c r="H2010" s="6" t="s">
        <v>38</v>
      </c>
      <c r="I2010" s="6" t="s">
        <v>38</v>
      </c>
      <c r="J2010" s="8" t="s">
        <v>450</v>
      </c>
      <c r="K2010" s="5" t="s">
        <v>451</v>
      </c>
      <c r="L2010" s="7" t="s">
        <v>452</v>
      </c>
      <c r="M2010" s="9">
        <v>0</v>
      </c>
      <c r="N2010" s="5" t="s">
        <v>4577</v>
      </c>
      <c r="O2010" s="31">
        <v>44428.4361935995</v>
      </c>
      <c r="P2010" s="32">
        <v>44432.3272212616</v>
      </c>
      <c r="Q2010" s="28" t="s">
        <v>4173</v>
      </c>
      <c r="R2010" s="29" t="s">
        <v>38</v>
      </c>
      <c r="S2010" s="28" t="s">
        <v>78</v>
      </c>
      <c r="T2010" s="28" t="s">
        <v>453</v>
      </c>
      <c r="U2010" s="5" t="s">
        <v>274</v>
      </c>
      <c r="V2010" s="28" t="s">
        <v>79</v>
      </c>
      <c r="W2010" s="7" t="s">
        <v>4730</v>
      </c>
      <c r="X2010" s="7" t="s">
        <v>38</v>
      </c>
      <c r="Y2010" s="5" t="s">
        <v>276</v>
      </c>
      <c r="Z2010" s="5" t="s">
        <v>4660</v>
      </c>
      <c r="AA2010" s="6" t="s">
        <v>38</v>
      </c>
      <c r="AB2010" s="6" t="s">
        <v>38</v>
      </c>
      <c r="AC2010" s="6" t="s">
        <v>38</v>
      </c>
      <c r="AD2010" s="6" t="s">
        <v>38</v>
      </c>
      <c r="AE2010" s="6" t="s">
        <v>38</v>
      </c>
    </row>
    <row r="2011">
      <c r="A2011" s="28" t="s">
        <v>4731</v>
      </c>
      <c r="B2011" s="6" t="s">
        <v>4732</v>
      </c>
      <c r="C2011" s="6" t="s">
        <v>2185</v>
      </c>
      <c r="D2011" s="7" t="s">
        <v>34</v>
      </c>
      <c r="E2011" s="28" t="s">
        <v>35</v>
      </c>
      <c r="F2011" s="5" t="s">
        <v>1142</v>
      </c>
      <c r="G2011" s="6" t="s">
        <v>251</v>
      </c>
      <c r="H2011" s="6" t="s">
        <v>38</v>
      </c>
      <c r="I2011" s="6" t="s">
        <v>38</v>
      </c>
      <c r="J2011" s="8" t="s">
        <v>489</v>
      </c>
      <c r="K2011" s="5" t="s">
        <v>490</v>
      </c>
      <c r="L2011" s="7" t="s">
        <v>491</v>
      </c>
      <c r="M2011" s="9">
        <v>0</v>
      </c>
      <c r="N2011" s="5" t="s">
        <v>41</v>
      </c>
      <c r="O2011" s="31">
        <v>44428.5921248495</v>
      </c>
      <c r="P2011" s="32">
        <v>44432.327221412</v>
      </c>
      <c r="Q2011" s="28" t="s">
        <v>38</v>
      </c>
      <c r="R2011" s="29" t="s">
        <v>4733</v>
      </c>
      <c r="S2011" s="28" t="s">
        <v>70</v>
      </c>
      <c r="T2011" s="28" t="s">
        <v>38</v>
      </c>
      <c r="U2011" s="5" t="s">
        <v>38</v>
      </c>
      <c r="V2011" s="28" t="s">
        <v>198</v>
      </c>
      <c r="W2011" s="7" t="s">
        <v>38</v>
      </c>
      <c r="X2011" s="7" t="s">
        <v>38</v>
      </c>
      <c r="Y2011" s="5" t="s">
        <v>38</v>
      </c>
      <c r="Z2011" s="5" t="s">
        <v>38</v>
      </c>
      <c r="AA2011" s="6" t="s">
        <v>4734</v>
      </c>
      <c r="AB2011" s="6" t="s">
        <v>159</v>
      </c>
      <c r="AC2011" s="6" t="s">
        <v>38</v>
      </c>
      <c r="AD2011" s="6" t="s">
        <v>38</v>
      </c>
      <c r="AE2011" s="6" t="s">
        <v>38</v>
      </c>
    </row>
    <row r="2012">
      <c r="A2012" s="28" t="s">
        <v>4735</v>
      </c>
      <c r="B2012" s="6" t="s">
        <v>4736</v>
      </c>
      <c r="C2012" s="6" t="s">
        <v>4737</v>
      </c>
      <c r="D2012" s="7" t="s">
        <v>34</v>
      </c>
      <c r="E2012" s="28" t="s">
        <v>35</v>
      </c>
      <c r="F2012" s="5" t="s">
        <v>1142</v>
      </c>
      <c r="G2012" s="6" t="s">
        <v>37</v>
      </c>
      <c r="H2012" s="6" t="s">
        <v>38</v>
      </c>
      <c r="I2012" s="6" t="s">
        <v>38</v>
      </c>
      <c r="J2012" s="8" t="s">
        <v>489</v>
      </c>
      <c r="K2012" s="5" t="s">
        <v>490</v>
      </c>
      <c r="L2012" s="7" t="s">
        <v>491</v>
      </c>
      <c r="M2012" s="9">
        <v>0</v>
      </c>
      <c r="N2012" s="5" t="s">
        <v>56</v>
      </c>
      <c r="O2012" s="31">
        <v>44428.5921251968</v>
      </c>
      <c r="P2012" s="32">
        <v>44439.5633204514</v>
      </c>
      <c r="Q2012" s="28" t="s">
        <v>4733</v>
      </c>
      <c r="R2012" s="29" t="s">
        <v>38</v>
      </c>
      <c r="S2012" s="28" t="s">
        <v>70</v>
      </c>
      <c r="T2012" s="28" t="s">
        <v>38</v>
      </c>
      <c r="U2012" s="5" t="s">
        <v>38</v>
      </c>
      <c r="V2012" s="28" t="s">
        <v>198</v>
      </c>
      <c r="W2012" s="7" t="s">
        <v>38</v>
      </c>
      <c r="X2012" s="7" t="s">
        <v>38</v>
      </c>
      <c r="Y2012" s="5" t="s">
        <v>38</v>
      </c>
      <c r="Z2012" s="5" t="s">
        <v>38</v>
      </c>
      <c r="AA2012" s="6" t="s">
        <v>4734</v>
      </c>
      <c r="AB2012" s="6" t="s">
        <v>159</v>
      </c>
      <c r="AC2012" s="6" t="s">
        <v>38</v>
      </c>
      <c r="AD2012" s="6" t="s">
        <v>38</v>
      </c>
      <c r="AE2012" s="6" t="s">
        <v>38</v>
      </c>
    </row>
    <row r="2013">
      <c r="A2013" s="28" t="s">
        <v>4738</v>
      </c>
      <c r="B2013" s="6" t="s">
        <v>4739</v>
      </c>
      <c r="C2013" s="6" t="s">
        <v>4367</v>
      </c>
      <c r="D2013" s="7" t="s">
        <v>34</v>
      </c>
      <c r="E2013" s="28" t="s">
        <v>35</v>
      </c>
      <c r="F2013" s="5" t="s">
        <v>250</v>
      </c>
      <c r="G2013" s="6" t="s">
        <v>251</v>
      </c>
      <c r="H2013" s="6" t="s">
        <v>38</v>
      </c>
      <c r="I2013" s="6" t="s">
        <v>38</v>
      </c>
      <c r="J2013" s="8" t="s">
        <v>675</v>
      </c>
      <c r="K2013" s="5" t="s">
        <v>676</v>
      </c>
      <c r="L2013" s="7" t="s">
        <v>540</v>
      </c>
      <c r="M2013" s="9">
        <v>0</v>
      </c>
      <c r="N2013" s="5" t="s">
        <v>41</v>
      </c>
      <c r="O2013" s="31">
        <v>44428.5921253819</v>
      </c>
      <c r="P2013" s="32">
        <v>44441.2594554745</v>
      </c>
      <c r="Q2013" s="28" t="s">
        <v>38</v>
      </c>
      <c r="R2013" s="29" t="s">
        <v>4740</v>
      </c>
      <c r="S2013" s="28" t="s">
        <v>70</v>
      </c>
      <c r="T2013" s="28" t="s">
        <v>38</v>
      </c>
      <c r="U2013" s="5" t="s">
        <v>38</v>
      </c>
      <c r="V2013" s="28" t="s">
        <v>198</v>
      </c>
      <c r="W2013" s="7" t="s">
        <v>38</v>
      </c>
      <c r="X2013" s="7" t="s">
        <v>38</v>
      </c>
      <c r="Y2013" s="5" t="s">
        <v>38</v>
      </c>
      <c r="Z2013" s="5" t="s">
        <v>38</v>
      </c>
      <c r="AA2013" s="6" t="s">
        <v>38</v>
      </c>
      <c r="AB2013" s="6" t="s">
        <v>38</v>
      </c>
      <c r="AC2013" s="6" t="s">
        <v>38</v>
      </c>
      <c r="AD2013" s="6" t="s">
        <v>38</v>
      </c>
      <c r="AE2013" s="6" t="s">
        <v>38</v>
      </c>
    </row>
    <row r="2014">
      <c r="A2014" s="28" t="s">
        <v>4741</v>
      </c>
      <c r="B2014" s="6" t="s">
        <v>4742</v>
      </c>
      <c r="C2014" s="6" t="s">
        <v>4743</v>
      </c>
      <c r="D2014" s="7" t="s">
        <v>34</v>
      </c>
      <c r="E2014" s="28" t="s">
        <v>35</v>
      </c>
      <c r="F2014" s="5" t="s">
        <v>250</v>
      </c>
      <c r="G2014" s="6" t="s">
        <v>251</v>
      </c>
      <c r="H2014" s="6" t="s">
        <v>38</v>
      </c>
      <c r="I2014" s="6" t="s">
        <v>38</v>
      </c>
      <c r="J2014" s="8" t="s">
        <v>445</v>
      </c>
      <c r="K2014" s="5" t="s">
        <v>446</v>
      </c>
      <c r="L2014" s="7" t="s">
        <v>447</v>
      </c>
      <c r="M2014" s="9">
        <v>0</v>
      </c>
      <c r="N2014" s="5" t="s">
        <v>49</v>
      </c>
      <c r="O2014" s="31">
        <v>44428.5921255787</v>
      </c>
      <c r="P2014" s="32">
        <v>44432.327221794</v>
      </c>
      <c r="Q2014" s="28" t="s">
        <v>38</v>
      </c>
      <c r="R2014" s="29" t="s">
        <v>38</v>
      </c>
      <c r="S2014" s="28" t="s">
        <v>225</v>
      </c>
      <c r="T2014" s="28" t="s">
        <v>38</v>
      </c>
      <c r="U2014" s="5" t="s">
        <v>38</v>
      </c>
      <c r="V2014" s="28" t="s">
        <v>226</v>
      </c>
      <c r="W2014" s="7" t="s">
        <v>38</v>
      </c>
      <c r="X2014" s="7" t="s">
        <v>38</v>
      </c>
      <c r="Y2014" s="5" t="s">
        <v>38</v>
      </c>
      <c r="Z2014" s="5" t="s">
        <v>38</v>
      </c>
      <c r="AA2014" s="6" t="s">
        <v>38</v>
      </c>
      <c r="AB2014" s="6" t="s">
        <v>38</v>
      </c>
      <c r="AC2014" s="6" t="s">
        <v>38</v>
      </c>
      <c r="AD2014" s="6" t="s">
        <v>38</v>
      </c>
      <c r="AE2014" s="6" t="s">
        <v>38</v>
      </c>
    </row>
    <row r="2015">
      <c r="A2015" s="28" t="s">
        <v>4744</v>
      </c>
      <c r="B2015" s="6" t="s">
        <v>4745</v>
      </c>
      <c r="C2015" s="6" t="s">
        <v>4317</v>
      </c>
      <c r="D2015" s="7" t="s">
        <v>34</v>
      </c>
      <c r="E2015" s="28" t="s">
        <v>35</v>
      </c>
      <c r="F2015" s="5" t="s">
        <v>250</v>
      </c>
      <c r="G2015" s="6" t="s">
        <v>251</v>
      </c>
      <c r="H2015" s="6" t="s">
        <v>38</v>
      </c>
      <c r="I2015" s="6" t="s">
        <v>38</v>
      </c>
      <c r="J2015" s="8" t="s">
        <v>445</v>
      </c>
      <c r="K2015" s="5" t="s">
        <v>446</v>
      </c>
      <c r="L2015" s="7" t="s">
        <v>447</v>
      </c>
      <c r="M2015" s="9">
        <v>0</v>
      </c>
      <c r="N2015" s="5" t="s">
        <v>49</v>
      </c>
      <c r="O2015" s="31">
        <v>44428.5921257755</v>
      </c>
      <c r="P2015" s="32">
        <v>44432.327221956</v>
      </c>
      <c r="Q2015" s="28" t="s">
        <v>38</v>
      </c>
      <c r="R2015" s="29" t="s">
        <v>38</v>
      </c>
      <c r="S2015" s="28" t="s">
        <v>225</v>
      </c>
      <c r="T2015" s="28" t="s">
        <v>38</v>
      </c>
      <c r="U2015" s="5" t="s">
        <v>38</v>
      </c>
      <c r="V2015" s="28" t="s">
        <v>226</v>
      </c>
      <c r="W2015" s="7" t="s">
        <v>38</v>
      </c>
      <c r="X2015" s="7" t="s">
        <v>38</v>
      </c>
      <c r="Y2015" s="5" t="s">
        <v>38</v>
      </c>
      <c r="Z2015" s="5" t="s">
        <v>38</v>
      </c>
      <c r="AA2015" s="6" t="s">
        <v>38</v>
      </c>
      <c r="AB2015" s="6" t="s">
        <v>38</v>
      </c>
      <c r="AC2015" s="6" t="s">
        <v>38</v>
      </c>
      <c r="AD2015" s="6" t="s">
        <v>38</v>
      </c>
      <c r="AE2015" s="6" t="s">
        <v>38</v>
      </c>
    </row>
    <row r="2016">
      <c r="A2016" s="28" t="s">
        <v>4746</v>
      </c>
      <c r="B2016" s="6" t="s">
        <v>4747</v>
      </c>
      <c r="C2016" s="6" t="s">
        <v>4317</v>
      </c>
      <c r="D2016" s="7" t="s">
        <v>34</v>
      </c>
      <c r="E2016" s="28" t="s">
        <v>35</v>
      </c>
      <c r="F2016" s="5" t="s">
        <v>250</v>
      </c>
      <c r="G2016" s="6" t="s">
        <v>251</v>
      </c>
      <c r="H2016" s="6" t="s">
        <v>38</v>
      </c>
      <c r="I2016" s="6" t="s">
        <v>38</v>
      </c>
      <c r="J2016" s="8" t="s">
        <v>445</v>
      </c>
      <c r="K2016" s="5" t="s">
        <v>446</v>
      </c>
      <c r="L2016" s="7" t="s">
        <v>447</v>
      </c>
      <c r="M2016" s="9">
        <v>0</v>
      </c>
      <c r="N2016" s="5" t="s">
        <v>49</v>
      </c>
      <c r="O2016" s="31">
        <v>44428.5921257755</v>
      </c>
      <c r="P2016" s="32">
        <v>44432.3272221412</v>
      </c>
      <c r="Q2016" s="28" t="s">
        <v>38</v>
      </c>
      <c r="R2016" s="29" t="s">
        <v>38</v>
      </c>
      <c r="S2016" s="28" t="s">
        <v>225</v>
      </c>
      <c r="T2016" s="28" t="s">
        <v>38</v>
      </c>
      <c r="U2016" s="5" t="s">
        <v>38</v>
      </c>
      <c r="V2016" s="28" t="s">
        <v>226</v>
      </c>
      <c r="W2016" s="7" t="s">
        <v>38</v>
      </c>
      <c r="X2016" s="7" t="s">
        <v>38</v>
      </c>
      <c r="Y2016" s="5" t="s">
        <v>38</v>
      </c>
      <c r="Z2016" s="5" t="s">
        <v>38</v>
      </c>
      <c r="AA2016" s="6" t="s">
        <v>38</v>
      </c>
      <c r="AB2016" s="6" t="s">
        <v>38</v>
      </c>
      <c r="AC2016" s="6" t="s">
        <v>38</v>
      </c>
      <c r="AD2016" s="6" t="s">
        <v>38</v>
      </c>
      <c r="AE2016" s="6" t="s">
        <v>38</v>
      </c>
    </row>
    <row r="2017">
      <c r="A2017" s="28" t="s">
        <v>4748</v>
      </c>
      <c r="B2017" s="6" t="s">
        <v>4749</v>
      </c>
      <c r="C2017" s="6" t="s">
        <v>4317</v>
      </c>
      <c r="D2017" s="7" t="s">
        <v>34</v>
      </c>
      <c r="E2017" s="28" t="s">
        <v>35</v>
      </c>
      <c r="F2017" s="5" t="s">
        <v>250</v>
      </c>
      <c r="G2017" s="6" t="s">
        <v>251</v>
      </c>
      <c r="H2017" s="6" t="s">
        <v>38</v>
      </c>
      <c r="I2017" s="6" t="s">
        <v>38</v>
      </c>
      <c r="J2017" s="8" t="s">
        <v>425</v>
      </c>
      <c r="K2017" s="5" t="s">
        <v>426</v>
      </c>
      <c r="L2017" s="7" t="s">
        <v>427</v>
      </c>
      <c r="M2017" s="9">
        <v>0</v>
      </c>
      <c r="N2017" s="5" t="s">
        <v>49</v>
      </c>
      <c r="O2017" s="31">
        <v>44428.5921259259</v>
      </c>
      <c r="P2017" s="32">
        <v>44432.327222338</v>
      </c>
      <c r="Q2017" s="28" t="s">
        <v>38</v>
      </c>
      <c r="R2017" s="29" t="s">
        <v>38</v>
      </c>
      <c r="S2017" s="28" t="s">
        <v>78</v>
      </c>
      <c r="T2017" s="28" t="s">
        <v>38</v>
      </c>
      <c r="U2017" s="5" t="s">
        <v>38</v>
      </c>
      <c r="V2017" s="28" t="s">
        <v>428</v>
      </c>
      <c r="W2017" s="7" t="s">
        <v>38</v>
      </c>
      <c r="X2017" s="7" t="s">
        <v>38</v>
      </c>
      <c r="Y2017" s="5" t="s">
        <v>38</v>
      </c>
      <c r="Z2017" s="5" t="s">
        <v>38</v>
      </c>
      <c r="AA2017" s="6" t="s">
        <v>38</v>
      </c>
      <c r="AB2017" s="6" t="s">
        <v>38</v>
      </c>
      <c r="AC2017" s="6" t="s">
        <v>38</v>
      </c>
      <c r="AD2017" s="6" t="s">
        <v>38</v>
      </c>
      <c r="AE2017" s="6" t="s">
        <v>38</v>
      </c>
    </row>
    <row r="2018">
      <c r="A2018" s="28" t="s">
        <v>4750</v>
      </c>
      <c r="B2018" s="6" t="s">
        <v>4751</v>
      </c>
      <c r="C2018" s="6" t="s">
        <v>2042</v>
      </c>
      <c r="D2018" s="7" t="s">
        <v>34</v>
      </c>
      <c r="E2018" s="28" t="s">
        <v>35</v>
      </c>
      <c r="F2018" s="5" t="s">
        <v>250</v>
      </c>
      <c r="G2018" s="6" t="s">
        <v>251</v>
      </c>
      <c r="H2018" s="6" t="s">
        <v>38</v>
      </c>
      <c r="I2018" s="6" t="s">
        <v>38</v>
      </c>
      <c r="J2018" s="8" t="s">
        <v>554</v>
      </c>
      <c r="K2018" s="5" t="s">
        <v>555</v>
      </c>
      <c r="L2018" s="7" t="s">
        <v>556</v>
      </c>
      <c r="M2018" s="9">
        <v>0</v>
      </c>
      <c r="N2018" s="5" t="s">
        <v>41</v>
      </c>
      <c r="O2018" s="31">
        <v>44428.5921261227</v>
      </c>
      <c r="P2018" s="32">
        <v>44432.3272225347</v>
      </c>
      <c r="Q2018" s="28" t="s">
        <v>38</v>
      </c>
      <c r="R2018" s="29" t="s">
        <v>38</v>
      </c>
      <c r="S2018" s="28" t="s">
        <v>70</v>
      </c>
      <c r="T2018" s="28" t="s">
        <v>38</v>
      </c>
      <c r="U2018" s="5" t="s">
        <v>38</v>
      </c>
      <c r="V2018" s="28" t="s">
        <v>171</v>
      </c>
      <c r="W2018" s="7" t="s">
        <v>38</v>
      </c>
      <c r="X2018" s="7" t="s">
        <v>38</v>
      </c>
      <c r="Y2018" s="5" t="s">
        <v>38</v>
      </c>
      <c r="Z2018" s="5" t="s">
        <v>38</v>
      </c>
      <c r="AA2018" s="6" t="s">
        <v>38</v>
      </c>
      <c r="AB2018" s="6" t="s">
        <v>38</v>
      </c>
      <c r="AC2018" s="6" t="s">
        <v>38</v>
      </c>
      <c r="AD2018" s="6" t="s">
        <v>38</v>
      </c>
      <c r="AE2018" s="6" t="s">
        <v>38</v>
      </c>
    </row>
    <row r="2019">
      <c r="A2019" s="28" t="s">
        <v>4752</v>
      </c>
      <c r="B2019" s="6" t="s">
        <v>4753</v>
      </c>
      <c r="C2019" s="6" t="s">
        <v>2042</v>
      </c>
      <c r="D2019" s="7" t="s">
        <v>34</v>
      </c>
      <c r="E2019" s="28" t="s">
        <v>35</v>
      </c>
      <c r="F2019" s="5" t="s">
        <v>250</v>
      </c>
      <c r="G2019" s="6" t="s">
        <v>251</v>
      </c>
      <c r="H2019" s="6" t="s">
        <v>38</v>
      </c>
      <c r="I2019" s="6" t="s">
        <v>38</v>
      </c>
      <c r="J2019" s="8" t="s">
        <v>574</v>
      </c>
      <c r="K2019" s="5" t="s">
        <v>575</v>
      </c>
      <c r="L2019" s="7" t="s">
        <v>540</v>
      </c>
      <c r="M2019" s="9">
        <v>0</v>
      </c>
      <c r="N2019" s="5" t="s">
        <v>49</v>
      </c>
      <c r="O2019" s="31">
        <v>44428.5921261227</v>
      </c>
      <c r="P2019" s="32">
        <v>44432.3272225347</v>
      </c>
      <c r="Q2019" s="28" t="s">
        <v>38</v>
      </c>
      <c r="R2019" s="29" t="s">
        <v>38</v>
      </c>
      <c r="S2019" s="28" t="s">
        <v>78</v>
      </c>
      <c r="T2019" s="28" t="s">
        <v>38</v>
      </c>
      <c r="U2019" s="5" t="s">
        <v>38</v>
      </c>
      <c r="V2019" s="28" t="s">
        <v>211</v>
      </c>
      <c r="W2019" s="7" t="s">
        <v>38</v>
      </c>
      <c r="X2019" s="7" t="s">
        <v>38</v>
      </c>
      <c r="Y2019" s="5" t="s">
        <v>38</v>
      </c>
      <c r="Z2019" s="5" t="s">
        <v>38</v>
      </c>
      <c r="AA2019" s="6" t="s">
        <v>38</v>
      </c>
      <c r="AB2019" s="6" t="s">
        <v>38</v>
      </c>
      <c r="AC2019" s="6" t="s">
        <v>38</v>
      </c>
      <c r="AD2019" s="6" t="s">
        <v>38</v>
      </c>
      <c r="AE2019" s="6" t="s">
        <v>38</v>
      </c>
    </row>
    <row r="2020">
      <c r="A2020" s="28" t="s">
        <v>4754</v>
      </c>
      <c r="B2020" s="6" t="s">
        <v>4755</v>
      </c>
      <c r="C2020" s="6" t="s">
        <v>4756</v>
      </c>
      <c r="D2020" s="7" t="s">
        <v>34</v>
      </c>
      <c r="E2020" s="28" t="s">
        <v>35</v>
      </c>
      <c r="F2020" s="5" t="s">
        <v>22</v>
      </c>
      <c r="G2020" s="6" t="s">
        <v>2578</v>
      </c>
      <c r="H2020" s="6" t="s">
        <v>38</v>
      </c>
      <c r="I2020" s="6" t="s">
        <v>38</v>
      </c>
      <c r="J2020" s="8" t="s">
        <v>588</v>
      </c>
      <c r="K2020" s="5" t="s">
        <v>589</v>
      </c>
      <c r="L2020" s="7" t="s">
        <v>590</v>
      </c>
      <c r="M2020" s="9">
        <v>0</v>
      </c>
      <c r="N2020" s="5" t="s">
        <v>41</v>
      </c>
      <c r="O2020" s="31">
        <v>44428.5921262732</v>
      </c>
      <c r="P2020" s="32">
        <v>44433.3896917477</v>
      </c>
      <c r="Q2020" s="28" t="s">
        <v>38</v>
      </c>
      <c r="R2020" s="29" t="s">
        <v>4757</v>
      </c>
      <c r="S2020" s="28" t="s">
        <v>78</v>
      </c>
      <c r="T2020" s="28" t="s">
        <v>453</v>
      </c>
      <c r="U2020" s="5" t="s">
        <v>274</v>
      </c>
      <c r="V2020" s="30" t="s">
        <v>4758</v>
      </c>
      <c r="W2020" s="7" t="s">
        <v>4759</v>
      </c>
      <c r="X2020" s="7" t="s">
        <v>38</v>
      </c>
      <c r="Y2020" s="5" t="s">
        <v>276</v>
      </c>
      <c r="Z2020" s="5" t="s">
        <v>38</v>
      </c>
      <c r="AA2020" s="6" t="s">
        <v>38</v>
      </c>
      <c r="AB2020" s="6" t="s">
        <v>38</v>
      </c>
      <c r="AC2020" s="6" t="s">
        <v>38</v>
      </c>
      <c r="AD2020" s="6" t="s">
        <v>38</v>
      </c>
      <c r="AE2020" s="6" t="s">
        <v>38</v>
      </c>
    </row>
    <row r="2021">
      <c r="A2021" s="28" t="s">
        <v>4760</v>
      </c>
      <c r="B2021" s="6" t="s">
        <v>4761</v>
      </c>
      <c r="C2021" s="6" t="s">
        <v>4762</v>
      </c>
      <c r="D2021" s="7" t="s">
        <v>34</v>
      </c>
      <c r="E2021" s="28" t="s">
        <v>35</v>
      </c>
      <c r="F2021" s="5" t="s">
        <v>250</v>
      </c>
      <c r="G2021" s="6" t="s">
        <v>251</v>
      </c>
      <c r="H2021" s="6" t="s">
        <v>38</v>
      </c>
      <c r="I2021" s="6" t="s">
        <v>38</v>
      </c>
      <c r="J2021" s="8" t="s">
        <v>309</v>
      </c>
      <c r="K2021" s="5" t="s">
        <v>310</v>
      </c>
      <c r="L2021" s="7" t="s">
        <v>311</v>
      </c>
      <c r="M2021" s="9">
        <v>0</v>
      </c>
      <c r="N2021" s="5" t="s">
        <v>49</v>
      </c>
      <c r="O2021" s="31">
        <v>44428.5921555903</v>
      </c>
      <c r="P2021" s="32">
        <v>44432.3272226852</v>
      </c>
      <c r="Q2021" s="28" t="s">
        <v>38</v>
      </c>
      <c r="R2021" s="29" t="s">
        <v>38</v>
      </c>
      <c r="S2021" s="28" t="s">
        <v>78</v>
      </c>
      <c r="T2021" s="28" t="s">
        <v>38</v>
      </c>
      <c r="U2021" s="5" t="s">
        <v>38</v>
      </c>
      <c r="V2021" s="28" t="s">
        <v>314</v>
      </c>
      <c r="W2021" s="7" t="s">
        <v>38</v>
      </c>
      <c r="X2021" s="7" t="s">
        <v>38</v>
      </c>
      <c r="Y2021" s="5" t="s">
        <v>38</v>
      </c>
      <c r="Z2021" s="5" t="s">
        <v>38</v>
      </c>
      <c r="AA2021" s="6" t="s">
        <v>38</v>
      </c>
      <c r="AB2021" s="6" t="s">
        <v>38</v>
      </c>
      <c r="AC2021" s="6" t="s">
        <v>38</v>
      </c>
      <c r="AD2021" s="6" t="s">
        <v>38</v>
      </c>
      <c r="AE2021" s="6" t="s">
        <v>38</v>
      </c>
    </row>
    <row r="2022">
      <c r="A2022" s="28" t="s">
        <v>4763</v>
      </c>
      <c r="B2022" s="6" t="s">
        <v>4764</v>
      </c>
      <c r="C2022" s="6" t="s">
        <v>4287</v>
      </c>
      <c r="D2022" s="7" t="s">
        <v>34</v>
      </c>
      <c r="E2022" s="28" t="s">
        <v>35</v>
      </c>
      <c r="F2022" s="5" t="s">
        <v>250</v>
      </c>
      <c r="G2022" s="6" t="s">
        <v>251</v>
      </c>
      <c r="H2022" s="6" t="s">
        <v>38</v>
      </c>
      <c r="I2022" s="6" t="s">
        <v>38</v>
      </c>
      <c r="J2022" s="8" t="s">
        <v>309</v>
      </c>
      <c r="K2022" s="5" t="s">
        <v>310</v>
      </c>
      <c r="L2022" s="7" t="s">
        <v>311</v>
      </c>
      <c r="M2022" s="9">
        <v>0</v>
      </c>
      <c r="N2022" s="5" t="s">
        <v>49</v>
      </c>
      <c r="O2022" s="31">
        <v>44428.5921557523</v>
      </c>
      <c r="P2022" s="32">
        <v>44433.3896917477</v>
      </c>
      <c r="Q2022" s="28" t="s">
        <v>38</v>
      </c>
      <c r="R2022" s="29" t="s">
        <v>38</v>
      </c>
      <c r="S2022" s="28" t="s">
        <v>78</v>
      </c>
      <c r="T2022" s="28" t="s">
        <v>38</v>
      </c>
      <c r="U2022" s="5" t="s">
        <v>38</v>
      </c>
      <c r="V2022" s="28" t="s">
        <v>314</v>
      </c>
      <c r="W2022" s="7" t="s">
        <v>38</v>
      </c>
      <c r="X2022" s="7" t="s">
        <v>38</v>
      </c>
      <c r="Y2022" s="5" t="s">
        <v>38</v>
      </c>
      <c r="Z2022" s="5" t="s">
        <v>38</v>
      </c>
      <c r="AA2022" s="6" t="s">
        <v>38</v>
      </c>
      <c r="AB2022" s="6" t="s">
        <v>38</v>
      </c>
      <c r="AC2022" s="6" t="s">
        <v>38</v>
      </c>
      <c r="AD2022" s="6" t="s">
        <v>38</v>
      </c>
      <c r="AE2022" s="6" t="s">
        <v>38</v>
      </c>
    </row>
    <row r="2023">
      <c r="A2023" s="28" t="s">
        <v>4765</v>
      </c>
      <c r="B2023" s="6" t="s">
        <v>4766</v>
      </c>
      <c r="C2023" s="6" t="s">
        <v>4287</v>
      </c>
      <c r="D2023" s="7" t="s">
        <v>34</v>
      </c>
      <c r="E2023" s="28" t="s">
        <v>35</v>
      </c>
      <c r="F2023" s="5" t="s">
        <v>250</v>
      </c>
      <c r="G2023" s="6" t="s">
        <v>251</v>
      </c>
      <c r="H2023" s="6" t="s">
        <v>38</v>
      </c>
      <c r="I2023" s="6" t="s">
        <v>38</v>
      </c>
      <c r="J2023" s="8" t="s">
        <v>309</v>
      </c>
      <c r="K2023" s="5" t="s">
        <v>310</v>
      </c>
      <c r="L2023" s="7" t="s">
        <v>311</v>
      </c>
      <c r="M2023" s="9">
        <v>0</v>
      </c>
      <c r="N2023" s="5" t="s">
        <v>49</v>
      </c>
      <c r="O2023" s="31">
        <v>44428.5921557523</v>
      </c>
      <c r="P2023" s="32">
        <v>44432.3272226852</v>
      </c>
      <c r="Q2023" s="28" t="s">
        <v>38</v>
      </c>
      <c r="R2023" s="29" t="s">
        <v>38</v>
      </c>
      <c r="S2023" s="28" t="s">
        <v>78</v>
      </c>
      <c r="T2023" s="28" t="s">
        <v>38</v>
      </c>
      <c r="U2023" s="5" t="s">
        <v>38</v>
      </c>
      <c r="V2023" s="28" t="s">
        <v>314</v>
      </c>
      <c r="W2023" s="7" t="s">
        <v>38</v>
      </c>
      <c r="X2023" s="7" t="s">
        <v>38</v>
      </c>
      <c r="Y2023" s="5" t="s">
        <v>38</v>
      </c>
      <c r="Z2023" s="5" t="s">
        <v>38</v>
      </c>
      <c r="AA2023" s="6" t="s">
        <v>38</v>
      </c>
      <c r="AB2023" s="6" t="s">
        <v>38</v>
      </c>
      <c r="AC2023" s="6" t="s">
        <v>38</v>
      </c>
      <c r="AD2023" s="6" t="s">
        <v>38</v>
      </c>
      <c r="AE2023" s="6" t="s">
        <v>38</v>
      </c>
    </row>
    <row r="2024">
      <c r="A2024" s="28" t="s">
        <v>312</v>
      </c>
      <c r="B2024" s="6" t="s">
        <v>308</v>
      </c>
      <c r="C2024" s="6" t="s">
        <v>4767</v>
      </c>
      <c r="D2024" s="7" t="s">
        <v>34</v>
      </c>
      <c r="E2024" s="28" t="s">
        <v>35</v>
      </c>
      <c r="F2024" s="5" t="s">
        <v>268</v>
      </c>
      <c r="G2024" s="6" t="s">
        <v>251</v>
      </c>
      <c r="H2024" s="6" t="s">
        <v>38</v>
      </c>
      <c r="I2024" s="6" t="s">
        <v>38</v>
      </c>
      <c r="J2024" s="8" t="s">
        <v>309</v>
      </c>
      <c r="K2024" s="5" t="s">
        <v>310</v>
      </c>
      <c r="L2024" s="7" t="s">
        <v>311</v>
      </c>
      <c r="M2024" s="9">
        <v>0</v>
      </c>
      <c r="N2024" s="5" t="s">
        <v>41</v>
      </c>
      <c r="O2024" s="31">
        <v>44428.5921559375</v>
      </c>
      <c r="P2024" s="32">
        <v>44433.3896919329</v>
      </c>
      <c r="Q2024" s="28" t="s">
        <v>307</v>
      </c>
      <c r="R2024" s="29" t="s">
        <v>4768</v>
      </c>
      <c r="S2024" s="28" t="s">
        <v>78</v>
      </c>
      <c r="T2024" s="28" t="s">
        <v>313</v>
      </c>
      <c r="U2024" s="5" t="s">
        <v>274</v>
      </c>
      <c r="V2024" s="28" t="s">
        <v>314</v>
      </c>
      <c r="W2024" s="7" t="s">
        <v>38</v>
      </c>
      <c r="X2024" s="7" t="s">
        <v>38</v>
      </c>
      <c r="Y2024" s="5" t="s">
        <v>276</v>
      </c>
      <c r="Z2024" s="5" t="s">
        <v>38</v>
      </c>
      <c r="AA2024" s="6" t="s">
        <v>38</v>
      </c>
      <c r="AB2024" s="6" t="s">
        <v>38</v>
      </c>
      <c r="AC2024" s="6" t="s">
        <v>38</v>
      </c>
      <c r="AD2024" s="6" t="s">
        <v>38</v>
      </c>
      <c r="AE2024" s="6" t="s">
        <v>38</v>
      </c>
    </row>
    <row r="2025">
      <c r="A2025" s="28" t="s">
        <v>4268</v>
      </c>
      <c r="B2025" s="6" t="s">
        <v>4267</v>
      </c>
      <c r="C2025" s="6" t="s">
        <v>267</v>
      </c>
      <c r="D2025" s="7" t="s">
        <v>34</v>
      </c>
      <c r="E2025" s="28" t="s">
        <v>35</v>
      </c>
      <c r="F2025" s="5" t="s">
        <v>268</v>
      </c>
      <c r="G2025" s="6" t="s">
        <v>251</v>
      </c>
      <c r="H2025" s="6" t="s">
        <v>38</v>
      </c>
      <c r="I2025" s="6" t="s">
        <v>1746</v>
      </c>
      <c r="J2025" s="8" t="s">
        <v>616</v>
      </c>
      <c r="K2025" s="5" t="s">
        <v>617</v>
      </c>
      <c r="L2025" s="7" t="s">
        <v>618</v>
      </c>
      <c r="M2025" s="9">
        <v>0</v>
      </c>
      <c r="N2025" s="5" t="s">
        <v>600</v>
      </c>
      <c r="O2025" s="31">
        <v>44428.5921561343</v>
      </c>
      <c r="P2025" s="32">
        <v>44432.3272228819</v>
      </c>
      <c r="Q2025" s="28" t="s">
        <v>4266</v>
      </c>
      <c r="R2025" s="29" t="s">
        <v>38</v>
      </c>
      <c r="S2025" s="28" t="s">
        <v>78</v>
      </c>
      <c r="T2025" s="28" t="s">
        <v>313</v>
      </c>
      <c r="U2025" s="5" t="s">
        <v>274</v>
      </c>
      <c r="V2025" s="28" t="s">
        <v>619</v>
      </c>
      <c r="W2025" s="7" t="s">
        <v>38</v>
      </c>
      <c r="X2025" s="7" t="s">
        <v>38</v>
      </c>
      <c r="Y2025" s="5" t="s">
        <v>276</v>
      </c>
      <c r="Z2025" s="5" t="s">
        <v>38</v>
      </c>
      <c r="AA2025" s="6" t="s">
        <v>38</v>
      </c>
      <c r="AB2025" s="6" t="s">
        <v>38</v>
      </c>
      <c r="AC2025" s="6" t="s">
        <v>38</v>
      </c>
      <c r="AD2025" s="6" t="s">
        <v>38</v>
      </c>
      <c r="AE2025" s="6" t="s">
        <v>38</v>
      </c>
    </row>
    <row r="2026">
      <c r="A2026" s="28" t="s">
        <v>4769</v>
      </c>
      <c r="B2026" s="6" t="s">
        <v>4770</v>
      </c>
      <c r="C2026" s="6" t="s">
        <v>3555</v>
      </c>
      <c r="D2026" s="7" t="s">
        <v>34</v>
      </c>
      <c r="E2026" s="28" t="s">
        <v>35</v>
      </c>
      <c r="F2026" s="5" t="s">
        <v>250</v>
      </c>
      <c r="G2026" s="6" t="s">
        <v>251</v>
      </c>
      <c r="H2026" s="6" t="s">
        <v>38</v>
      </c>
      <c r="I2026" s="6" t="s">
        <v>38</v>
      </c>
      <c r="J2026" s="8" t="s">
        <v>578</v>
      </c>
      <c r="K2026" s="5" t="s">
        <v>579</v>
      </c>
      <c r="L2026" s="7" t="s">
        <v>580</v>
      </c>
      <c r="M2026" s="9">
        <v>0</v>
      </c>
      <c r="N2026" s="5" t="s">
        <v>49</v>
      </c>
      <c r="O2026" s="31">
        <v>44428.592156331</v>
      </c>
      <c r="P2026" s="32">
        <v>44433.3896919329</v>
      </c>
      <c r="Q2026" s="28" t="s">
        <v>38</v>
      </c>
      <c r="R2026" s="29" t="s">
        <v>38</v>
      </c>
      <c r="S2026" s="28" t="s">
        <v>78</v>
      </c>
      <c r="T2026" s="28" t="s">
        <v>38</v>
      </c>
      <c r="U2026" s="5" t="s">
        <v>38</v>
      </c>
      <c r="V2026" s="28" t="s">
        <v>314</v>
      </c>
      <c r="W2026" s="7" t="s">
        <v>38</v>
      </c>
      <c r="X2026" s="7" t="s">
        <v>38</v>
      </c>
      <c r="Y2026" s="5" t="s">
        <v>38</v>
      </c>
      <c r="Z2026" s="5" t="s">
        <v>38</v>
      </c>
      <c r="AA2026" s="6" t="s">
        <v>38</v>
      </c>
      <c r="AB2026" s="6" t="s">
        <v>38</v>
      </c>
      <c r="AC2026" s="6" t="s">
        <v>38</v>
      </c>
      <c r="AD2026" s="6" t="s">
        <v>38</v>
      </c>
      <c r="AE2026" s="6" t="s">
        <v>38</v>
      </c>
    </row>
    <row r="2027">
      <c r="A2027" s="28" t="s">
        <v>4771</v>
      </c>
      <c r="B2027" s="6" t="s">
        <v>4772</v>
      </c>
      <c r="C2027" s="6" t="s">
        <v>3555</v>
      </c>
      <c r="D2027" s="7" t="s">
        <v>34</v>
      </c>
      <c r="E2027" s="28" t="s">
        <v>35</v>
      </c>
      <c r="F2027" s="5" t="s">
        <v>250</v>
      </c>
      <c r="G2027" s="6" t="s">
        <v>251</v>
      </c>
      <c r="H2027" s="6" t="s">
        <v>38</v>
      </c>
      <c r="I2027" s="6" t="s">
        <v>38</v>
      </c>
      <c r="J2027" s="8" t="s">
        <v>578</v>
      </c>
      <c r="K2027" s="5" t="s">
        <v>579</v>
      </c>
      <c r="L2027" s="7" t="s">
        <v>580</v>
      </c>
      <c r="M2027" s="9">
        <v>0</v>
      </c>
      <c r="N2027" s="5" t="s">
        <v>49</v>
      </c>
      <c r="O2027" s="31">
        <v>44428.5921564815</v>
      </c>
      <c r="P2027" s="32">
        <v>44435.1466441782</v>
      </c>
      <c r="Q2027" s="28" t="s">
        <v>38</v>
      </c>
      <c r="R2027" s="29" t="s">
        <v>38</v>
      </c>
      <c r="S2027" s="28" t="s">
        <v>78</v>
      </c>
      <c r="T2027" s="28" t="s">
        <v>38</v>
      </c>
      <c r="U2027" s="5" t="s">
        <v>38</v>
      </c>
      <c r="V2027" s="28" t="s">
        <v>591</v>
      </c>
      <c r="W2027" s="7" t="s">
        <v>38</v>
      </c>
      <c r="X2027" s="7" t="s">
        <v>38</v>
      </c>
      <c r="Y2027" s="5" t="s">
        <v>38</v>
      </c>
      <c r="Z2027" s="5" t="s">
        <v>38</v>
      </c>
      <c r="AA2027" s="6" t="s">
        <v>38</v>
      </c>
      <c r="AB2027" s="6" t="s">
        <v>38</v>
      </c>
      <c r="AC2027" s="6" t="s">
        <v>38</v>
      </c>
      <c r="AD2027" s="6" t="s">
        <v>38</v>
      </c>
      <c r="AE2027" s="6" t="s">
        <v>38</v>
      </c>
    </row>
    <row r="2028">
      <c r="A2028" s="28" t="s">
        <v>4773</v>
      </c>
      <c r="B2028" s="6" t="s">
        <v>4774</v>
      </c>
      <c r="C2028" s="6" t="s">
        <v>4775</v>
      </c>
      <c r="D2028" s="7" t="s">
        <v>34</v>
      </c>
      <c r="E2028" s="28" t="s">
        <v>35</v>
      </c>
      <c r="F2028" s="5" t="s">
        <v>250</v>
      </c>
      <c r="G2028" s="6" t="s">
        <v>251</v>
      </c>
      <c r="H2028" s="6" t="s">
        <v>38</v>
      </c>
      <c r="I2028" s="6" t="s">
        <v>38</v>
      </c>
      <c r="J2028" s="8" t="s">
        <v>578</v>
      </c>
      <c r="K2028" s="5" t="s">
        <v>579</v>
      </c>
      <c r="L2028" s="7" t="s">
        <v>580</v>
      </c>
      <c r="M2028" s="9">
        <v>0</v>
      </c>
      <c r="N2028" s="5" t="s">
        <v>600</v>
      </c>
      <c r="O2028" s="31">
        <v>44428.5921564815</v>
      </c>
      <c r="P2028" s="32">
        <v>44435.1466443634</v>
      </c>
      <c r="Q2028" s="28" t="s">
        <v>38</v>
      </c>
      <c r="R2028" s="29" t="s">
        <v>38</v>
      </c>
      <c r="S2028" s="28" t="s">
        <v>78</v>
      </c>
      <c r="T2028" s="28" t="s">
        <v>38</v>
      </c>
      <c r="U2028" s="5" t="s">
        <v>38</v>
      </c>
      <c r="V2028" s="28" t="s">
        <v>38</v>
      </c>
      <c r="W2028" s="7" t="s">
        <v>38</v>
      </c>
      <c r="X2028" s="7" t="s">
        <v>38</v>
      </c>
      <c r="Y2028" s="5" t="s">
        <v>38</v>
      </c>
      <c r="Z2028" s="5" t="s">
        <v>38</v>
      </c>
      <c r="AA2028" s="6" t="s">
        <v>38</v>
      </c>
      <c r="AB2028" s="6" t="s">
        <v>38</v>
      </c>
      <c r="AC2028" s="6" t="s">
        <v>38</v>
      </c>
      <c r="AD2028" s="6" t="s">
        <v>38</v>
      </c>
      <c r="AE2028" s="6" t="s">
        <v>38</v>
      </c>
    </row>
    <row r="2029">
      <c r="A2029" s="28" t="s">
        <v>4776</v>
      </c>
      <c r="B2029" s="6" t="s">
        <v>4777</v>
      </c>
      <c r="C2029" s="6" t="s">
        <v>4778</v>
      </c>
      <c r="D2029" s="7" t="s">
        <v>34</v>
      </c>
      <c r="E2029" s="28" t="s">
        <v>35</v>
      </c>
      <c r="F2029" s="5" t="s">
        <v>1142</v>
      </c>
      <c r="G2029" s="6" t="s">
        <v>37</v>
      </c>
      <c r="H2029" s="6" t="s">
        <v>38</v>
      </c>
      <c r="I2029" s="6" t="s">
        <v>38</v>
      </c>
      <c r="J2029" s="8" t="s">
        <v>578</v>
      </c>
      <c r="K2029" s="5" t="s">
        <v>579</v>
      </c>
      <c r="L2029" s="7" t="s">
        <v>580</v>
      </c>
      <c r="M2029" s="9">
        <v>0</v>
      </c>
      <c r="N2029" s="5" t="s">
        <v>56</v>
      </c>
      <c r="O2029" s="31">
        <v>44428.5921566782</v>
      </c>
      <c r="P2029" s="32">
        <v>44435.1466443634</v>
      </c>
      <c r="Q2029" s="28" t="s">
        <v>38</v>
      </c>
      <c r="R2029" s="29" t="s">
        <v>38</v>
      </c>
      <c r="S2029" s="28" t="s">
        <v>78</v>
      </c>
      <c r="T2029" s="28" t="s">
        <v>38</v>
      </c>
      <c r="U2029" s="5" t="s">
        <v>38</v>
      </c>
      <c r="V2029" s="30" t="s">
        <v>4779</v>
      </c>
      <c r="W2029" s="7" t="s">
        <v>38</v>
      </c>
      <c r="X2029" s="7" t="s">
        <v>38</v>
      </c>
      <c r="Y2029" s="5" t="s">
        <v>38</v>
      </c>
      <c r="Z2029" s="5" t="s">
        <v>38</v>
      </c>
      <c r="AA2029" s="6" t="s">
        <v>38</v>
      </c>
      <c r="AB2029" s="6" t="s">
        <v>159</v>
      </c>
      <c r="AC2029" s="6" t="s">
        <v>1144</v>
      </c>
      <c r="AD2029" s="6" t="s">
        <v>38</v>
      </c>
      <c r="AE2029" s="6" t="s">
        <v>38</v>
      </c>
    </row>
    <row r="2030">
      <c r="A2030" s="28" t="s">
        <v>4780</v>
      </c>
      <c r="B2030" s="6" t="s">
        <v>4781</v>
      </c>
      <c r="C2030" s="6" t="s">
        <v>2636</v>
      </c>
      <c r="D2030" s="7" t="s">
        <v>34</v>
      </c>
      <c r="E2030" s="28" t="s">
        <v>35</v>
      </c>
      <c r="F2030" s="5" t="s">
        <v>250</v>
      </c>
      <c r="G2030" s="6" t="s">
        <v>251</v>
      </c>
      <c r="H2030" s="6" t="s">
        <v>38</v>
      </c>
      <c r="I2030" s="6" t="s">
        <v>38</v>
      </c>
      <c r="J2030" s="8" t="s">
        <v>252</v>
      </c>
      <c r="K2030" s="5" t="s">
        <v>253</v>
      </c>
      <c r="L2030" s="7" t="s">
        <v>254</v>
      </c>
      <c r="M2030" s="9">
        <v>0</v>
      </c>
      <c r="N2030" s="5" t="s">
        <v>41</v>
      </c>
      <c r="O2030" s="31">
        <v>44428.5921570255</v>
      </c>
      <c r="P2030" s="32">
        <v>44432.3272230671</v>
      </c>
      <c r="Q2030" s="28" t="s">
        <v>38</v>
      </c>
      <c r="R2030" s="29" t="s">
        <v>4782</v>
      </c>
      <c r="S2030" s="28" t="s">
        <v>70</v>
      </c>
      <c r="T2030" s="28" t="s">
        <v>38</v>
      </c>
      <c r="U2030" s="5" t="s">
        <v>38</v>
      </c>
      <c r="V2030" s="28" t="s">
        <v>103</v>
      </c>
      <c r="W2030" s="7" t="s">
        <v>38</v>
      </c>
      <c r="X2030" s="7" t="s">
        <v>38</v>
      </c>
      <c r="Y2030" s="5" t="s">
        <v>38</v>
      </c>
      <c r="Z2030" s="5" t="s">
        <v>38</v>
      </c>
      <c r="AA2030" s="6" t="s">
        <v>38</v>
      </c>
      <c r="AB2030" s="6" t="s">
        <v>38</v>
      </c>
      <c r="AC2030" s="6" t="s">
        <v>38</v>
      </c>
      <c r="AD2030" s="6" t="s">
        <v>38</v>
      </c>
      <c r="AE2030" s="6" t="s">
        <v>38</v>
      </c>
    </row>
    <row r="2031">
      <c r="A2031" s="28" t="s">
        <v>4783</v>
      </c>
      <c r="B2031" s="6" t="s">
        <v>4784</v>
      </c>
      <c r="C2031" s="6" t="s">
        <v>4287</v>
      </c>
      <c r="D2031" s="7" t="s">
        <v>34</v>
      </c>
      <c r="E2031" s="28" t="s">
        <v>35</v>
      </c>
      <c r="F2031" s="5" t="s">
        <v>250</v>
      </c>
      <c r="G2031" s="6" t="s">
        <v>251</v>
      </c>
      <c r="H2031" s="6" t="s">
        <v>38</v>
      </c>
      <c r="I2031" s="6" t="s">
        <v>38</v>
      </c>
      <c r="J2031" s="8" t="s">
        <v>258</v>
      </c>
      <c r="K2031" s="5" t="s">
        <v>259</v>
      </c>
      <c r="L2031" s="7" t="s">
        <v>257</v>
      </c>
      <c r="M2031" s="9">
        <v>0</v>
      </c>
      <c r="N2031" s="5" t="s">
        <v>41</v>
      </c>
      <c r="O2031" s="31">
        <v>44428.5921570255</v>
      </c>
      <c r="P2031" s="32">
        <v>44432.3272232292</v>
      </c>
      <c r="Q2031" s="28" t="s">
        <v>38</v>
      </c>
      <c r="R2031" s="29" t="s">
        <v>4785</v>
      </c>
      <c r="S2031" s="28" t="s">
        <v>70</v>
      </c>
      <c r="T2031" s="28" t="s">
        <v>38</v>
      </c>
      <c r="U2031" s="5" t="s">
        <v>38</v>
      </c>
      <c r="V2031" s="28" t="s">
        <v>103</v>
      </c>
      <c r="W2031" s="7" t="s">
        <v>38</v>
      </c>
      <c r="X2031" s="7" t="s">
        <v>38</v>
      </c>
      <c r="Y2031" s="5" t="s">
        <v>38</v>
      </c>
      <c r="Z2031" s="5" t="s">
        <v>38</v>
      </c>
      <c r="AA2031" s="6" t="s">
        <v>38</v>
      </c>
      <c r="AB2031" s="6" t="s">
        <v>38</v>
      </c>
      <c r="AC2031" s="6" t="s">
        <v>38</v>
      </c>
      <c r="AD2031" s="6" t="s">
        <v>38</v>
      </c>
      <c r="AE2031" s="6" t="s">
        <v>38</v>
      </c>
    </row>
    <row r="2032">
      <c r="A2032" s="28" t="s">
        <v>4609</v>
      </c>
      <c r="B2032" s="6" t="s">
        <v>4786</v>
      </c>
      <c r="C2032" s="6" t="s">
        <v>1899</v>
      </c>
      <c r="D2032" s="7" t="s">
        <v>34</v>
      </c>
      <c r="E2032" s="28" t="s">
        <v>35</v>
      </c>
      <c r="F2032" s="5" t="s">
        <v>250</v>
      </c>
      <c r="G2032" s="6" t="s">
        <v>66</v>
      </c>
      <c r="H2032" s="6" t="s">
        <v>38</v>
      </c>
      <c r="I2032" s="6" t="s">
        <v>38</v>
      </c>
      <c r="J2032" s="8" t="s">
        <v>499</v>
      </c>
      <c r="K2032" s="5" t="s">
        <v>500</v>
      </c>
      <c r="L2032" s="7" t="s">
        <v>501</v>
      </c>
      <c r="M2032" s="9">
        <v>0</v>
      </c>
      <c r="N2032" s="5" t="s">
        <v>49</v>
      </c>
      <c r="O2032" s="31">
        <v>44428.6840395833</v>
      </c>
      <c r="P2032" s="32">
        <v>44433.3896920949</v>
      </c>
      <c r="Q2032" s="28" t="s">
        <v>4586</v>
      </c>
      <c r="R2032" s="29" t="s">
        <v>4787</v>
      </c>
      <c r="S2032" s="28" t="s">
        <v>70</v>
      </c>
      <c r="T2032" s="28" t="s">
        <v>38</v>
      </c>
      <c r="U2032" s="5" t="s">
        <v>38</v>
      </c>
      <c r="V2032" s="28" t="s">
        <v>502</v>
      </c>
      <c r="W2032" s="7" t="s">
        <v>38</v>
      </c>
      <c r="X2032" s="7" t="s">
        <v>38</v>
      </c>
      <c r="Y2032" s="5" t="s">
        <v>38</v>
      </c>
      <c r="Z2032" s="5" t="s">
        <v>38</v>
      </c>
      <c r="AA2032" s="6" t="s">
        <v>38</v>
      </c>
      <c r="AB2032" s="6" t="s">
        <v>38</v>
      </c>
      <c r="AC2032" s="6" t="s">
        <v>38</v>
      </c>
      <c r="AD2032" s="6" t="s">
        <v>38</v>
      </c>
      <c r="AE2032" s="6" t="s">
        <v>38</v>
      </c>
    </row>
    <row r="2033">
      <c r="A2033" s="28" t="s">
        <v>4788</v>
      </c>
      <c r="B2033" s="6" t="s">
        <v>4789</v>
      </c>
      <c r="C2033" s="6" t="s">
        <v>3374</v>
      </c>
      <c r="D2033" s="7" t="s">
        <v>34</v>
      </c>
      <c r="E2033" s="28" t="s">
        <v>35</v>
      </c>
      <c r="F2033" s="5" t="s">
        <v>250</v>
      </c>
      <c r="G2033" s="6" t="s">
        <v>251</v>
      </c>
      <c r="H2033" s="6" t="s">
        <v>38</v>
      </c>
      <c r="I2033" s="6" t="s">
        <v>38</v>
      </c>
      <c r="J2033" s="8" t="s">
        <v>450</v>
      </c>
      <c r="K2033" s="5" t="s">
        <v>451</v>
      </c>
      <c r="L2033" s="7" t="s">
        <v>452</v>
      </c>
      <c r="M2033" s="9">
        <v>0</v>
      </c>
      <c r="N2033" s="5" t="s">
        <v>49</v>
      </c>
      <c r="O2033" s="31">
        <v>44428.6908807523</v>
      </c>
      <c r="P2033" s="32">
        <v>44432.3272232292</v>
      </c>
      <c r="Q2033" s="28" t="s">
        <v>38</v>
      </c>
      <c r="R2033" s="29" t="s">
        <v>38</v>
      </c>
      <c r="S2033" s="28" t="s">
        <v>78</v>
      </c>
      <c r="T2033" s="28" t="s">
        <v>38</v>
      </c>
      <c r="U2033" s="5" t="s">
        <v>38</v>
      </c>
      <c r="V2033" s="28" t="s">
        <v>79</v>
      </c>
      <c r="W2033" s="7" t="s">
        <v>38</v>
      </c>
      <c r="X2033" s="7" t="s">
        <v>38</v>
      </c>
      <c r="Y2033" s="5" t="s">
        <v>38</v>
      </c>
      <c r="Z2033" s="5" t="s">
        <v>38</v>
      </c>
      <c r="AA2033" s="6" t="s">
        <v>38</v>
      </c>
      <c r="AB2033" s="6" t="s">
        <v>38</v>
      </c>
      <c r="AC2033" s="6" t="s">
        <v>38</v>
      </c>
      <c r="AD2033" s="6" t="s">
        <v>38</v>
      </c>
      <c r="AE2033" s="6" t="s">
        <v>38</v>
      </c>
    </row>
    <row r="2034">
      <c r="A2034" s="28" t="s">
        <v>4790</v>
      </c>
      <c r="B2034" s="6" t="s">
        <v>4791</v>
      </c>
      <c r="C2034" s="6" t="s">
        <v>3374</v>
      </c>
      <c r="D2034" s="7" t="s">
        <v>34</v>
      </c>
      <c r="E2034" s="28" t="s">
        <v>35</v>
      </c>
      <c r="F2034" s="5" t="s">
        <v>250</v>
      </c>
      <c r="G2034" s="6" t="s">
        <v>251</v>
      </c>
      <c r="H2034" s="6" t="s">
        <v>38</v>
      </c>
      <c r="I2034" s="6" t="s">
        <v>38</v>
      </c>
      <c r="J2034" s="8" t="s">
        <v>450</v>
      </c>
      <c r="K2034" s="5" t="s">
        <v>451</v>
      </c>
      <c r="L2034" s="7" t="s">
        <v>452</v>
      </c>
      <c r="M2034" s="9">
        <v>0</v>
      </c>
      <c r="N2034" s="5" t="s">
        <v>49</v>
      </c>
      <c r="O2034" s="31">
        <v>44428.6908839931</v>
      </c>
      <c r="P2034" s="32">
        <v>44432.3272232292</v>
      </c>
      <c r="Q2034" s="28" t="s">
        <v>38</v>
      </c>
      <c r="R2034" s="29" t="s">
        <v>4792</v>
      </c>
      <c r="S2034" s="28" t="s">
        <v>78</v>
      </c>
      <c r="T2034" s="28" t="s">
        <v>38</v>
      </c>
      <c r="U2034" s="5" t="s">
        <v>38</v>
      </c>
      <c r="V2034" s="28" t="s">
        <v>79</v>
      </c>
      <c r="W2034" s="7" t="s">
        <v>38</v>
      </c>
      <c r="X2034" s="7" t="s">
        <v>38</v>
      </c>
      <c r="Y2034" s="5" t="s">
        <v>38</v>
      </c>
      <c r="Z2034" s="5" t="s">
        <v>38</v>
      </c>
      <c r="AA2034" s="6" t="s">
        <v>38</v>
      </c>
      <c r="AB2034" s="6" t="s">
        <v>38</v>
      </c>
      <c r="AC2034" s="6" t="s">
        <v>38</v>
      </c>
      <c r="AD2034" s="6" t="s">
        <v>38</v>
      </c>
      <c r="AE2034" s="6" t="s">
        <v>38</v>
      </c>
    </row>
    <row r="2035">
      <c r="A2035" s="28" t="s">
        <v>4793</v>
      </c>
      <c r="B2035" s="6" t="s">
        <v>4794</v>
      </c>
      <c r="C2035" s="6" t="s">
        <v>3374</v>
      </c>
      <c r="D2035" s="7" t="s">
        <v>34</v>
      </c>
      <c r="E2035" s="28" t="s">
        <v>35</v>
      </c>
      <c r="F2035" s="5" t="s">
        <v>250</v>
      </c>
      <c r="G2035" s="6" t="s">
        <v>251</v>
      </c>
      <c r="H2035" s="6" t="s">
        <v>38</v>
      </c>
      <c r="I2035" s="6" t="s">
        <v>38</v>
      </c>
      <c r="J2035" s="8" t="s">
        <v>289</v>
      </c>
      <c r="K2035" s="5" t="s">
        <v>290</v>
      </c>
      <c r="L2035" s="7" t="s">
        <v>291</v>
      </c>
      <c r="M2035" s="9">
        <v>0</v>
      </c>
      <c r="N2035" s="5" t="s">
        <v>49</v>
      </c>
      <c r="O2035" s="31">
        <v>44428.7826427894</v>
      </c>
      <c r="P2035" s="32">
        <v>44432.3272234144</v>
      </c>
      <c r="Q2035" s="28" t="s">
        <v>38</v>
      </c>
      <c r="R2035" s="29" t="s">
        <v>4795</v>
      </c>
      <c r="S2035" s="28" t="s">
        <v>70</v>
      </c>
      <c r="T2035" s="28" t="s">
        <v>38</v>
      </c>
      <c r="U2035" s="5" t="s">
        <v>38</v>
      </c>
      <c r="V2035" s="28" t="s">
        <v>177</v>
      </c>
      <c r="W2035" s="7" t="s">
        <v>38</v>
      </c>
      <c r="X2035" s="7" t="s">
        <v>38</v>
      </c>
      <c r="Y2035" s="5" t="s">
        <v>38</v>
      </c>
      <c r="Z2035" s="5" t="s">
        <v>38</v>
      </c>
      <c r="AA2035" s="6" t="s">
        <v>38</v>
      </c>
      <c r="AB2035" s="6" t="s">
        <v>38</v>
      </c>
      <c r="AC2035" s="6" t="s">
        <v>38</v>
      </c>
      <c r="AD2035" s="6" t="s">
        <v>38</v>
      </c>
      <c r="AE2035" s="6" t="s">
        <v>38</v>
      </c>
    </row>
    <row r="2036">
      <c r="A2036" s="28" t="s">
        <v>4796</v>
      </c>
      <c r="B2036" s="6" t="s">
        <v>4797</v>
      </c>
      <c r="C2036" s="6" t="s">
        <v>3374</v>
      </c>
      <c r="D2036" s="7" t="s">
        <v>34</v>
      </c>
      <c r="E2036" s="28" t="s">
        <v>35</v>
      </c>
      <c r="F2036" s="5" t="s">
        <v>250</v>
      </c>
      <c r="G2036" s="6" t="s">
        <v>251</v>
      </c>
      <c r="H2036" s="6" t="s">
        <v>38</v>
      </c>
      <c r="I2036" s="6" t="s">
        <v>38</v>
      </c>
      <c r="J2036" s="8" t="s">
        <v>269</v>
      </c>
      <c r="K2036" s="5" t="s">
        <v>270</v>
      </c>
      <c r="L2036" s="7" t="s">
        <v>271</v>
      </c>
      <c r="M2036" s="9">
        <v>0</v>
      </c>
      <c r="N2036" s="5" t="s">
        <v>49</v>
      </c>
      <c r="O2036" s="31">
        <v>44428.7826431366</v>
      </c>
      <c r="P2036" s="32">
        <v>44433.3896920949</v>
      </c>
      <c r="Q2036" s="28" t="s">
        <v>38</v>
      </c>
      <c r="R2036" s="29" t="s">
        <v>38</v>
      </c>
      <c r="S2036" s="28" t="s">
        <v>78</v>
      </c>
      <c r="T2036" s="28" t="s">
        <v>38</v>
      </c>
      <c r="U2036" s="5" t="s">
        <v>38</v>
      </c>
      <c r="V2036" s="28" t="s">
        <v>275</v>
      </c>
      <c r="W2036" s="7" t="s">
        <v>38</v>
      </c>
      <c r="X2036" s="7" t="s">
        <v>38</v>
      </c>
      <c r="Y2036" s="5" t="s">
        <v>38</v>
      </c>
      <c r="Z2036" s="5" t="s">
        <v>38</v>
      </c>
      <c r="AA2036" s="6" t="s">
        <v>38</v>
      </c>
      <c r="AB2036" s="6" t="s">
        <v>38</v>
      </c>
      <c r="AC2036" s="6" t="s">
        <v>38</v>
      </c>
      <c r="AD2036" s="6" t="s">
        <v>38</v>
      </c>
      <c r="AE2036" s="6" t="s">
        <v>38</v>
      </c>
    </row>
    <row r="2037">
      <c r="A2037" s="28" t="s">
        <v>4798</v>
      </c>
      <c r="B2037" s="6" t="s">
        <v>4799</v>
      </c>
      <c r="C2037" s="6" t="s">
        <v>3374</v>
      </c>
      <c r="D2037" s="7" t="s">
        <v>34</v>
      </c>
      <c r="E2037" s="28" t="s">
        <v>35</v>
      </c>
      <c r="F2037" s="5" t="s">
        <v>1142</v>
      </c>
      <c r="G2037" s="6" t="s">
        <v>251</v>
      </c>
      <c r="H2037" s="6" t="s">
        <v>38</v>
      </c>
      <c r="I2037" s="6" t="s">
        <v>38</v>
      </c>
      <c r="J2037" s="8" t="s">
        <v>269</v>
      </c>
      <c r="K2037" s="5" t="s">
        <v>270</v>
      </c>
      <c r="L2037" s="7" t="s">
        <v>271</v>
      </c>
      <c r="M2037" s="9">
        <v>0</v>
      </c>
      <c r="N2037" s="5" t="s">
        <v>41</v>
      </c>
      <c r="O2037" s="31">
        <v>44428.7826433218</v>
      </c>
      <c r="P2037" s="32">
        <v>44433.3896922801</v>
      </c>
      <c r="Q2037" s="28" t="s">
        <v>38</v>
      </c>
      <c r="R2037" s="29" t="s">
        <v>4800</v>
      </c>
      <c r="S2037" s="28" t="s">
        <v>78</v>
      </c>
      <c r="T2037" s="28" t="s">
        <v>38</v>
      </c>
      <c r="U2037" s="5" t="s">
        <v>38</v>
      </c>
      <c r="V2037" s="28" t="s">
        <v>275</v>
      </c>
      <c r="W2037" s="7" t="s">
        <v>38</v>
      </c>
      <c r="X2037" s="7" t="s">
        <v>38</v>
      </c>
      <c r="Y2037" s="5" t="s">
        <v>38</v>
      </c>
      <c r="Z2037" s="5" t="s">
        <v>38</v>
      </c>
      <c r="AA2037" s="6" t="s">
        <v>38</v>
      </c>
      <c r="AB2037" s="6" t="s">
        <v>159</v>
      </c>
      <c r="AC2037" s="6" t="s">
        <v>38</v>
      </c>
      <c r="AD2037" s="6" t="s">
        <v>38</v>
      </c>
      <c r="AE2037" s="6" t="s">
        <v>38</v>
      </c>
    </row>
    <row r="2038">
      <c r="A2038" s="28" t="s">
        <v>4800</v>
      </c>
      <c r="B2038" s="6" t="s">
        <v>4801</v>
      </c>
      <c r="C2038" s="6" t="s">
        <v>4802</v>
      </c>
      <c r="D2038" s="7" t="s">
        <v>34</v>
      </c>
      <c r="E2038" s="28" t="s">
        <v>35</v>
      </c>
      <c r="F2038" s="5" t="s">
        <v>1142</v>
      </c>
      <c r="G2038" s="6" t="s">
        <v>37</v>
      </c>
      <c r="H2038" s="6" t="s">
        <v>38</v>
      </c>
      <c r="I2038" s="6" t="s">
        <v>38</v>
      </c>
      <c r="J2038" s="8" t="s">
        <v>269</v>
      </c>
      <c r="K2038" s="5" t="s">
        <v>270</v>
      </c>
      <c r="L2038" s="7" t="s">
        <v>271</v>
      </c>
      <c r="M2038" s="9">
        <v>0</v>
      </c>
      <c r="N2038" s="5" t="s">
        <v>56</v>
      </c>
      <c r="O2038" s="31">
        <v>44428.7826435185</v>
      </c>
      <c r="P2038" s="32">
        <v>44433.3896922801</v>
      </c>
      <c r="Q2038" s="28" t="s">
        <v>4798</v>
      </c>
      <c r="R2038" s="29" t="s">
        <v>38</v>
      </c>
      <c r="S2038" s="28" t="s">
        <v>78</v>
      </c>
      <c r="T2038" s="28" t="s">
        <v>38</v>
      </c>
      <c r="U2038" s="5" t="s">
        <v>38</v>
      </c>
      <c r="V2038" s="28" t="s">
        <v>275</v>
      </c>
      <c r="W2038" s="7" t="s">
        <v>38</v>
      </c>
      <c r="X2038" s="7" t="s">
        <v>38</v>
      </c>
      <c r="Y2038" s="5" t="s">
        <v>38</v>
      </c>
      <c r="Z2038" s="5" t="s">
        <v>38</v>
      </c>
      <c r="AA2038" s="6" t="s">
        <v>38</v>
      </c>
      <c r="AB2038" s="6" t="s">
        <v>159</v>
      </c>
      <c r="AC2038" s="6" t="s">
        <v>38</v>
      </c>
      <c r="AD2038" s="6" t="s">
        <v>38</v>
      </c>
      <c r="AE2038" s="6" t="s">
        <v>38</v>
      </c>
    </row>
    <row r="2039">
      <c r="A2039" s="28" t="s">
        <v>4803</v>
      </c>
      <c r="B2039" s="6" t="s">
        <v>4804</v>
      </c>
      <c r="C2039" s="6" t="s">
        <v>4548</v>
      </c>
      <c r="D2039" s="7" t="s">
        <v>34</v>
      </c>
      <c r="E2039" s="28" t="s">
        <v>35</v>
      </c>
      <c r="F2039" s="5" t="s">
        <v>250</v>
      </c>
      <c r="G2039" s="6" t="s">
        <v>251</v>
      </c>
      <c r="H2039" s="6" t="s">
        <v>38</v>
      </c>
      <c r="I2039" s="6" t="s">
        <v>38</v>
      </c>
      <c r="J2039" s="8" t="s">
        <v>450</v>
      </c>
      <c r="K2039" s="5" t="s">
        <v>451</v>
      </c>
      <c r="L2039" s="7" t="s">
        <v>452</v>
      </c>
      <c r="M2039" s="9">
        <v>0</v>
      </c>
      <c r="N2039" s="5" t="s">
        <v>49</v>
      </c>
      <c r="O2039" s="31">
        <v>44428.7826435185</v>
      </c>
      <c r="P2039" s="32">
        <v>44433.3896922801</v>
      </c>
      <c r="Q2039" s="28" t="s">
        <v>38</v>
      </c>
      <c r="R2039" s="29" t="s">
        <v>38</v>
      </c>
      <c r="S2039" s="28" t="s">
        <v>78</v>
      </c>
      <c r="T2039" s="28" t="s">
        <v>38</v>
      </c>
      <c r="U2039" s="5" t="s">
        <v>38</v>
      </c>
      <c r="V2039" s="28" t="s">
        <v>79</v>
      </c>
      <c r="W2039" s="7" t="s">
        <v>38</v>
      </c>
      <c r="X2039" s="7" t="s">
        <v>38</v>
      </c>
      <c r="Y2039" s="5" t="s">
        <v>38</v>
      </c>
      <c r="Z2039" s="5" t="s">
        <v>38</v>
      </c>
      <c r="AA2039" s="6" t="s">
        <v>38</v>
      </c>
      <c r="AB2039" s="6" t="s">
        <v>38</v>
      </c>
      <c r="AC2039" s="6" t="s">
        <v>38</v>
      </c>
      <c r="AD2039" s="6" t="s">
        <v>38</v>
      </c>
      <c r="AE2039" s="6" t="s">
        <v>38</v>
      </c>
    </row>
    <row r="2040">
      <c r="A2040" s="28" t="s">
        <v>4805</v>
      </c>
      <c r="B2040" s="6" t="s">
        <v>4806</v>
      </c>
      <c r="C2040" s="6" t="s">
        <v>4807</v>
      </c>
      <c r="D2040" s="7" t="s">
        <v>34</v>
      </c>
      <c r="E2040" s="28" t="s">
        <v>35</v>
      </c>
      <c r="F2040" s="5" t="s">
        <v>1142</v>
      </c>
      <c r="G2040" s="6" t="s">
        <v>37</v>
      </c>
      <c r="H2040" s="6" t="s">
        <v>38</v>
      </c>
      <c r="I2040" s="6" t="s">
        <v>4808</v>
      </c>
      <c r="J2040" s="8" t="s">
        <v>450</v>
      </c>
      <c r="K2040" s="5" t="s">
        <v>451</v>
      </c>
      <c r="L2040" s="7" t="s">
        <v>452</v>
      </c>
      <c r="M2040" s="9">
        <v>0</v>
      </c>
      <c r="N2040" s="5" t="s">
        <v>56</v>
      </c>
      <c r="O2040" s="31">
        <v>44428.7826437153</v>
      </c>
      <c r="P2040" s="32">
        <v>44433.3896922801</v>
      </c>
      <c r="Q2040" s="28" t="s">
        <v>38</v>
      </c>
      <c r="R2040" s="29" t="s">
        <v>38</v>
      </c>
      <c r="S2040" s="28" t="s">
        <v>78</v>
      </c>
      <c r="T2040" s="28" t="s">
        <v>38</v>
      </c>
      <c r="U2040" s="5" t="s">
        <v>38</v>
      </c>
      <c r="V2040" s="28" t="s">
        <v>79</v>
      </c>
      <c r="W2040" s="7" t="s">
        <v>38</v>
      </c>
      <c r="X2040" s="7" t="s">
        <v>38</v>
      </c>
      <c r="Y2040" s="5" t="s">
        <v>38</v>
      </c>
      <c r="Z2040" s="5" t="s">
        <v>38</v>
      </c>
      <c r="AA2040" s="6" t="s">
        <v>80</v>
      </c>
      <c r="AB2040" s="6" t="s">
        <v>159</v>
      </c>
      <c r="AC2040" s="6" t="s">
        <v>38</v>
      </c>
      <c r="AD2040" s="6" t="s">
        <v>38</v>
      </c>
      <c r="AE2040" s="6" t="s">
        <v>38</v>
      </c>
    </row>
    <row r="2041">
      <c r="A2041" s="28" t="s">
        <v>4572</v>
      </c>
      <c r="B2041" s="6" t="s">
        <v>4809</v>
      </c>
      <c r="C2041" s="6" t="s">
        <v>3374</v>
      </c>
      <c r="D2041" s="7" t="s">
        <v>34</v>
      </c>
      <c r="E2041" s="28" t="s">
        <v>35</v>
      </c>
      <c r="F2041" s="5" t="s">
        <v>250</v>
      </c>
      <c r="G2041" s="6" t="s">
        <v>251</v>
      </c>
      <c r="H2041" s="6" t="s">
        <v>38</v>
      </c>
      <c r="I2041" s="6" t="s">
        <v>38</v>
      </c>
      <c r="J2041" s="8" t="s">
        <v>484</v>
      </c>
      <c r="K2041" s="5" t="s">
        <v>485</v>
      </c>
      <c r="L2041" s="7" t="s">
        <v>486</v>
      </c>
      <c r="M2041" s="9">
        <v>0</v>
      </c>
      <c r="N2041" s="5" t="s">
        <v>49</v>
      </c>
      <c r="O2041" s="31">
        <v>44428.7828853009</v>
      </c>
      <c r="P2041" s="32">
        <v>44432.3272236111</v>
      </c>
      <c r="Q2041" s="28" t="s">
        <v>4335</v>
      </c>
      <c r="R2041" s="29" t="s">
        <v>4810</v>
      </c>
      <c r="S2041" s="28" t="s">
        <v>70</v>
      </c>
      <c r="T2041" s="28" t="s">
        <v>38</v>
      </c>
      <c r="U2041" s="5" t="s">
        <v>38</v>
      </c>
      <c r="V2041" s="28" t="s">
        <v>198</v>
      </c>
      <c r="W2041" s="7" t="s">
        <v>38</v>
      </c>
      <c r="X2041" s="7" t="s">
        <v>38</v>
      </c>
      <c r="Y2041" s="5" t="s">
        <v>38</v>
      </c>
      <c r="Z2041" s="5" t="s">
        <v>38</v>
      </c>
      <c r="AA2041" s="6" t="s">
        <v>38</v>
      </c>
      <c r="AB2041" s="6" t="s">
        <v>38</v>
      </c>
      <c r="AC2041" s="6" t="s">
        <v>38</v>
      </c>
      <c r="AD2041" s="6" t="s">
        <v>38</v>
      </c>
      <c r="AE2041" s="6" t="s">
        <v>38</v>
      </c>
    </row>
    <row r="2042">
      <c r="A2042" s="28" t="s">
        <v>950</v>
      </c>
      <c r="B2042" s="6" t="s">
        <v>4811</v>
      </c>
      <c r="C2042" s="6" t="s">
        <v>949</v>
      </c>
      <c r="D2042" s="7" t="s">
        <v>34</v>
      </c>
      <c r="E2042" s="28" t="s">
        <v>35</v>
      </c>
      <c r="F2042" s="5" t="s">
        <v>250</v>
      </c>
      <c r="G2042" s="6" t="s">
        <v>251</v>
      </c>
      <c r="H2042" s="6" t="s">
        <v>38</v>
      </c>
      <c r="I2042" s="6" t="s">
        <v>38</v>
      </c>
      <c r="J2042" s="8" t="s">
        <v>519</v>
      </c>
      <c r="K2042" s="5" t="s">
        <v>520</v>
      </c>
      <c r="L2042" s="7" t="s">
        <v>518</v>
      </c>
      <c r="M2042" s="9">
        <v>0</v>
      </c>
      <c r="N2042" s="5" t="s">
        <v>49</v>
      </c>
      <c r="O2042" s="31">
        <v>44429.5305146181</v>
      </c>
      <c r="P2042" s="32">
        <v>44432.3272237616</v>
      </c>
      <c r="Q2042" s="28" t="s">
        <v>947</v>
      </c>
      <c r="R2042" s="29" t="s">
        <v>38</v>
      </c>
      <c r="S2042" s="28" t="s">
        <v>70</v>
      </c>
      <c r="T2042" s="28" t="s">
        <v>38</v>
      </c>
      <c r="U2042" s="5" t="s">
        <v>38</v>
      </c>
      <c r="V2042" s="28" t="s">
        <v>134</v>
      </c>
      <c r="W2042" s="7" t="s">
        <v>38</v>
      </c>
      <c r="X2042" s="7" t="s">
        <v>38</v>
      </c>
      <c r="Y2042" s="5" t="s">
        <v>38</v>
      </c>
      <c r="Z2042" s="5" t="s">
        <v>38</v>
      </c>
      <c r="AA2042" s="6" t="s">
        <v>38</v>
      </c>
      <c r="AB2042" s="6" t="s">
        <v>38</v>
      </c>
      <c r="AC2042" s="6" t="s">
        <v>38</v>
      </c>
      <c r="AD2042" s="6" t="s">
        <v>38</v>
      </c>
      <c r="AE2042" s="6" t="s">
        <v>38</v>
      </c>
    </row>
    <row r="2043">
      <c r="A2043" s="28" t="s">
        <v>516</v>
      </c>
      <c r="B2043" s="6" t="s">
        <v>515</v>
      </c>
      <c r="C2043" s="6" t="s">
        <v>4812</v>
      </c>
      <c r="D2043" s="7" t="s">
        <v>34</v>
      </c>
      <c r="E2043" s="28" t="s">
        <v>35</v>
      </c>
      <c r="F2043" s="5" t="s">
        <v>22</v>
      </c>
      <c r="G2043" s="6" t="s">
        <v>2578</v>
      </c>
      <c r="H2043" s="6" t="s">
        <v>38</v>
      </c>
      <c r="I2043" s="6" t="s">
        <v>38</v>
      </c>
      <c r="J2043" s="8" t="s">
        <v>509</v>
      </c>
      <c r="K2043" s="5" t="s">
        <v>510</v>
      </c>
      <c r="L2043" s="7" t="s">
        <v>511</v>
      </c>
      <c r="M2043" s="9">
        <v>0</v>
      </c>
      <c r="N2043" s="5" t="s">
        <v>41</v>
      </c>
      <c r="O2043" s="31">
        <v>44429.5349232639</v>
      </c>
      <c r="P2043" s="32">
        <v>44433.3896924768</v>
      </c>
      <c r="Q2043" s="28" t="s">
        <v>514</v>
      </c>
      <c r="R2043" s="29" t="s">
        <v>4813</v>
      </c>
      <c r="S2043" s="28" t="s">
        <v>78</v>
      </c>
      <c r="T2043" s="28" t="s">
        <v>453</v>
      </c>
      <c r="U2043" s="5" t="s">
        <v>274</v>
      </c>
      <c r="V2043" s="28" t="s">
        <v>84</v>
      </c>
      <c r="W2043" s="7" t="s">
        <v>4814</v>
      </c>
      <c r="X2043" s="7" t="s">
        <v>38</v>
      </c>
      <c r="Y2043" s="5" t="s">
        <v>276</v>
      </c>
      <c r="Z2043" s="5" t="s">
        <v>38</v>
      </c>
      <c r="AA2043" s="6" t="s">
        <v>38</v>
      </c>
      <c r="AB2043" s="6" t="s">
        <v>38</v>
      </c>
      <c r="AC2043" s="6" t="s">
        <v>38</v>
      </c>
      <c r="AD2043" s="6" t="s">
        <v>38</v>
      </c>
      <c r="AE2043" s="6" t="s">
        <v>38</v>
      </c>
    </row>
    <row r="2044">
      <c r="A2044" s="28" t="s">
        <v>4815</v>
      </c>
      <c r="B2044" s="6" t="s">
        <v>4816</v>
      </c>
      <c r="C2044" s="6" t="s">
        <v>4287</v>
      </c>
      <c r="D2044" s="7" t="s">
        <v>34</v>
      </c>
      <c r="E2044" s="28" t="s">
        <v>35</v>
      </c>
      <c r="F2044" s="5" t="s">
        <v>250</v>
      </c>
      <c r="G2044" s="6" t="s">
        <v>251</v>
      </c>
      <c r="H2044" s="6" t="s">
        <v>38</v>
      </c>
      <c r="I2044" s="6" t="s">
        <v>38</v>
      </c>
      <c r="J2044" s="8" t="s">
        <v>509</v>
      </c>
      <c r="K2044" s="5" t="s">
        <v>510</v>
      </c>
      <c r="L2044" s="7" t="s">
        <v>511</v>
      </c>
      <c r="M2044" s="9">
        <v>0</v>
      </c>
      <c r="N2044" s="5" t="s">
        <v>49</v>
      </c>
      <c r="O2044" s="31">
        <v>44429.5365554745</v>
      </c>
      <c r="P2044" s="32">
        <v>44433.3896924768</v>
      </c>
      <c r="Q2044" s="28" t="s">
        <v>38</v>
      </c>
      <c r="R2044" s="29" t="s">
        <v>38</v>
      </c>
      <c r="S2044" s="28" t="s">
        <v>78</v>
      </c>
      <c r="T2044" s="28" t="s">
        <v>38</v>
      </c>
      <c r="U2044" s="5" t="s">
        <v>38</v>
      </c>
      <c r="V2044" s="28" t="s">
        <v>84</v>
      </c>
      <c r="W2044" s="7" t="s">
        <v>38</v>
      </c>
      <c r="X2044" s="7" t="s">
        <v>38</v>
      </c>
      <c r="Y2044" s="5" t="s">
        <v>38</v>
      </c>
      <c r="Z2044" s="5" t="s">
        <v>38</v>
      </c>
      <c r="AA2044" s="6" t="s">
        <v>38</v>
      </c>
      <c r="AB2044" s="6" t="s">
        <v>38</v>
      </c>
      <c r="AC2044" s="6" t="s">
        <v>38</v>
      </c>
      <c r="AD2044" s="6" t="s">
        <v>38</v>
      </c>
      <c r="AE2044" s="6" t="s">
        <v>38</v>
      </c>
    </row>
    <row r="2045">
      <c r="A2045" s="28" t="s">
        <v>2427</v>
      </c>
      <c r="B2045" s="6" t="s">
        <v>4817</v>
      </c>
      <c r="C2045" s="6" t="s">
        <v>4818</v>
      </c>
      <c r="D2045" s="7" t="s">
        <v>34</v>
      </c>
      <c r="E2045" s="28" t="s">
        <v>35</v>
      </c>
      <c r="F2045" s="5" t="s">
        <v>22</v>
      </c>
      <c r="G2045" s="6" t="s">
        <v>2578</v>
      </c>
      <c r="H2045" s="6" t="s">
        <v>38</v>
      </c>
      <c r="I2045" s="6" t="s">
        <v>38</v>
      </c>
      <c r="J2045" s="8" t="s">
        <v>450</v>
      </c>
      <c r="K2045" s="5" t="s">
        <v>451</v>
      </c>
      <c r="L2045" s="7" t="s">
        <v>452</v>
      </c>
      <c r="M2045" s="9">
        <v>0</v>
      </c>
      <c r="N2045" s="5" t="s">
        <v>4577</v>
      </c>
      <c r="O2045" s="31">
        <v>44429.5605506597</v>
      </c>
      <c r="P2045" s="32">
        <v>44433.3896924768</v>
      </c>
      <c r="Q2045" s="28" t="s">
        <v>2425</v>
      </c>
      <c r="R2045" s="29" t="s">
        <v>38</v>
      </c>
      <c r="S2045" s="28" t="s">
        <v>78</v>
      </c>
      <c r="T2045" s="28" t="s">
        <v>453</v>
      </c>
      <c r="U2045" s="5" t="s">
        <v>274</v>
      </c>
      <c r="V2045" s="28" t="s">
        <v>79</v>
      </c>
      <c r="W2045" s="7" t="s">
        <v>4819</v>
      </c>
      <c r="X2045" s="7" t="s">
        <v>38</v>
      </c>
      <c r="Y2045" s="5" t="s">
        <v>276</v>
      </c>
      <c r="Z2045" s="5" t="s">
        <v>4660</v>
      </c>
      <c r="AA2045" s="6" t="s">
        <v>38</v>
      </c>
      <c r="AB2045" s="6" t="s">
        <v>38</v>
      </c>
      <c r="AC2045" s="6" t="s">
        <v>38</v>
      </c>
      <c r="AD2045" s="6" t="s">
        <v>38</v>
      </c>
      <c r="AE2045" s="6" t="s">
        <v>38</v>
      </c>
    </row>
    <row r="2046">
      <c r="A2046" s="28" t="s">
        <v>4792</v>
      </c>
      <c r="B2046" s="6" t="s">
        <v>4820</v>
      </c>
      <c r="C2046" s="6" t="s">
        <v>4537</v>
      </c>
      <c r="D2046" s="7" t="s">
        <v>34</v>
      </c>
      <c r="E2046" s="28" t="s">
        <v>35</v>
      </c>
      <c r="F2046" s="5" t="s">
        <v>250</v>
      </c>
      <c r="G2046" s="6" t="s">
        <v>251</v>
      </c>
      <c r="H2046" s="6" t="s">
        <v>38</v>
      </c>
      <c r="I2046" s="6" t="s">
        <v>38</v>
      </c>
      <c r="J2046" s="8" t="s">
        <v>450</v>
      </c>
      <c r="K2046" s="5" t="s">
        <v>451</v>
      </c>
      <c r="L2046" s="7" t="s">
        <v>452</v>
      </c>
      <c r="M2046" s="9">
        <v>0</v>
      </c>
      <c r="N2046" s="5" t="s">
        <v>49</v>
      </c>
      <c r="O2046" s="31">
        <v>44429.561874919</v>
      </c>
      <c r="P2046" s="32">
        <v>44434.4035797454</v>
      </c>
      <c r="Q2046" s="28" t="s">
        <v>4790</v>
      </c>
      <c r="R2046" s="29" t="s">
        <v>38</v>
      </c>
      <c r="S2046" s="28" t="s">
        <v>78</v>
      </c>
      <c r="T2046" s="28" t="s">
        <v>38</v>
      </c>
      <c r="U2046" s="5" t="s">
        <v>38</v>
      </c>
      <c r="V2046" s="28" t="s">
        <v>79</v>
      </c>
      <c r="W2046" s="7" t="s">
        <v>38</v>
      </c>
      <c r="X2046" s="7" t="s">
        <v>38</v>
      </c>
      <c r="Y2046" s="5" t="s">
        <v>38</v>
      </c>
      <c r="Z2046" s="5" t="s">
        <v>38</v>
      </c>
      <c r="AA2046" s="6" t="s">
        <v>38</v>
      </c>
      <c r="AB2046" s="6" t="s">
        <v>38</v>
      </c>
      <c r="AC2046" s="6" t="s">
        <v>38</v>
      </c>
      <c r="AD2046" s="6" t="s">
        <v>38</v>
      </c>
      <c r="AE2046" s="6" t="s">
        <v>38</v>
      </c>
    </row>
    <row r="2047">
      <c r="A2047" s="28" t="s">
        <v>3790</v>
      </c>
      <c r="B2047" s="6" t="s">
        <v>4821</v>
      </c>
      <c r="C2047" s="6" t="s">
        <v>4822</v>
      </c>
      <c r="D2047" s="7" t="s">
        <v>34</v>
      </c>
      <c r="E2047" s="28" t="s">
        <v>35</v>
      </c>
      <c r="F2047" s="5" t="s">
        <v>22</v>
      </c>
      <c r="G2047" s="6" t="s">
        <v>2578</v>
      </c>
      <c r="H2047" s="6" t="s">
        <v>38</v>
      </c>
      <c r="I2047" s="6" t="s">
        <v>38</v>
      </c>
      <c r="J2047" s="8" t="s">
        <v>450</v>
      </c>
      <c r="K2047" s="5" t="s">
        <v>451</v>
      </c>
      <c r="L2047" s="7" t="s">
        <v>452</v>
      </c>
      <c r="M2047" s="9">
        <v>0</v>
      </c>
      <c r="N2047" s="5" t="s">
        <v>4577</v>
      </c>
      <c r="O2047" s="31">
        <v>44429.5717352199</v>
      </c>
      <c r="P2047" s="32">
        <v>44433.3896926736</v>
      </c>
      <c r="Q2047" s="28" t="s">
        <v>3788</v>
      </c>
      <c r="R2047" s="29" t="s">
        <v>38</v>
      </c>
      <c r="S2047" s="28" t="s">
        <v>78</v>
      </c>
      <c r="T2047" s="28" t="s">
        <v>453</v>
      </c>
      <c r="U2047" s="5" t="s">
        <v>274</v>
      </c>
      <c r="V2047" s="28" t="s">
        <v>79</v>
      </c>
      <c r="W2047" s="7" t="s">
        <v>4823</v>
      </c>
      <c r="X2047" s="7" t="s">
        <v>38</v>
      </c>
      <c r="Y2047" s="5" t="s">
        <v>276</v>
      </c>
      <c r="Z2047" s="5" t="s">
        <v>4660</v>
      </c>
      <c r="AA2047" s="6" t="s">
        <v>38</v>
      </c>
      <c r="AB2047" s="6" t="s">
        <v>38</v>
      </c>
      <c r="AC2047" s="6" t="s">
        <v>38</v>
      </c>
      <c r="AD2047" s="6" t="s">
        <v>38</v>
      </c>
      <c r="AE2047" s="6" t="s">
        <v>38</v>
      </c>
    </row>
    <row r="2048">
      <c r="A2048" s="28" t="s">
        <v>4824</v>
      </c>
      <c r="B2048" s="6" t="s">
        <v>4825</v>
      </c>
      <c r="C2048" s="6" t="s">
        <v>4314</v>
      </c>
      <c r="D2048" s="7" t="s">
        <v>34</v>
      </c>
      <c r="E2048" s="28" t="s">
        <v>35</v>
      </c>
      <c r="F2048" s="5" t="s">
        <v>250</v>
      </c>
      <c r="G2048" s="6" t="s">
        <v>251</v>
      </c>
      <c r="H2048" s="6" t="s">
        <v>38</v>
      </c>
      <c r="I2048" s="6" t="s">
        <v>38</v>
      </c>
      <c r="J2048" s="8" t="s">
        <v>450</v>
      </c>
      <c r="K2048" s="5" t="s">
        <v>451</v>
      </c>
      <c r="L2048" s="7" t="s">
        <v>452</v>
      </c>
      <c r="M2048" s="9">
        <v>0</v>
      </c>
      <c r="N2048" s="5" t="s">
        <v>49</v>
      </c>
      <c r="O2048" s="31">
        <v>44429.5721406597</v>
      </c>
      <c r="P2048" s="32">
        <v>44433.3896926736</v>
      </c>
      <c r="Q2048" s="28" t="s">
        <v>38</v>
      </c>
      <c r="R2048" s="29" t="s">
        <v>38</v>
      </c>
      <c r="S2048" s="28" t="s">
        <v>78</v>
      </c>
      <c r="T2048" s="28" t="s">
        <v>38</v>
      </c>
      <c r="U2048" s="5" t="s">
        <v>38</v>
      </c>
      <c r="V2048" s="28" t="s">
        <v>79</v>
      </c>
      <c r="W2048" s="7" t="s">
        <v>38</v>
      </c>
      <c r="X2048" s="7" t="s">
        <v>38</v>
      </c>
      <c r="Y2048" s="5" t="s">
        <v>38</v>
      </c>
      <c r="Z2048" s="5" t="s">
        <v>38</v>
      </c>
      <c r="AA2048" s="6" t="s">
        <v>38</v>
      </c>
      <c r="AB2048" s="6" t="s">
        <v>38</v>
      </c>
      <c r="AC2048" s="6" t="s">
        <v>38</v>
      </c>
      <c r="AD2048" s="6" t="s">
        <v>38</v>
      </c>
      <c r="AE2048" s="6" t="s">
        <v>38</v>
      </c>
    </row>
    <row r="2049">
      <c r="A2049" s="28" t="s">
        <v>1155</v>
      </c>
      <c r="B2049" s="6" t="s">
        <v>1154</v>
      </c>
      <c r="C2049" s="6" t="s">
        <v>4317</v>
      </c>
      <c r="D2049" s="7" t="s">
        <v>34</v>
      </c>
      <c r="E2049" s="28" t="s">
        <v>35</v>
      </c>
      <c r="F2049" s="5" t="s">
        <v>22</v>
      </c>
      <c r="G2049" s="6" t="s">
        <v>2578</v>
      </c>
      <c r="H2049" s="6" t="s">
        <v>38</v>
      </c>
      <c r="I2049" s="6" t="s">
        <v>38</v>
      </c>
      <c r="J2049" s="8" t="s">
        <v>588</v>
      </c>
      <c r="K2049" s="5" t="s">
        <v>589</v>
      </c>
      <c r="L2049" s="7" t="s">
        <v>590</v>
      </c>
      <c r="M2049" s="9">
        <v>0</v>
      </c>
      <c r="N2049" s="5" t="s">
        <v>4577</v>
      </c>
      <c r="O2049" s="31">
        <v>44430.8274568634</v>
      </c>
      <c r="P2049" s="32">
        <v>44432.3272243056</v>
      </c>
      <c r="Q2049" s="28" t="s">
        <v>1153</v>
      </c>
      <c r="R2049" s="29" t="s">
        <v>38</v>
      </c>
      <c r="S2049" s="28" t="s">
        <v>78</v>
      </c>
      <c r="T2049" s="28" t="s">
        <v>313</v>
      </c>
      <c r="U2049" s="5" t="s">
        <v>274</v>
      </c>
      <c r="V2049" s="28" t="s">
        <v>591</v>
      </c>
      <c r="W2049" s="7" t="s">
        <v>4826</v>
      </c>
      <c r="X2049" s="7" t="s">
        <v>38</v>
      </c>
      <c r="Y2049" s="5" t="s">
        <v>276</v>
      </c>
      <c r="Z2049" s="5" t="s">
        <v>4827</v>
      </c>
      <c r="AA2049" s="6" t="s">
        <v>38</v>
      </c>
      <c r="AB2049" s="6" t="s">
        <v>38</v>
      </c>
      <c r="AC2049" s="6" t="s">
        <v>38</v>
      </c>
      <c r="AD2049" s="6" t="s">
        <v>38</v>
      </c>
      <c r="AE2049" s="6" t="s">
        <v>38</v>
      </c>
    </row>
    <row r="2050">
      <c r="A2050" s="28" t="s">
        <v>4828</v>
      </c>
      <c r="B2050" s="6" t="s">
        <v>4829</v>
      </c>
      <c r="C2050" s="6" t="s">
        <v>4317</v>
      </c>
      <c r="D2050" s="7" t="s">
        <v>34</v>
      </c>
      <c r="E2050" s="28" t="s">
        <v>35</v>
      </c>
      <c r="F2050" s="5" t="s">
        <v>250</v>
      </c>
      <c r="G2050" s="6" t="s">
        <v>251</v>
      </c>
      <c r="H2050" s="6" t="s">
        <v>38</v>
      </c>
      <c r="I2050" s="6" t="s">
        <v>38</v>
      </c>
      <c r="J2050" s="8" t="s">
        <v>588</v>
      </c>
      <c r="K2050" s="5" t="s">
        <v>589</v>
      </c>
      <c r="L2050" s="7" t="s">
        <v>590</v>
      </c>
      <c r="M2050" s="9">
        <v>0</v>
      </c>
      <c r="N2050" s="5" t="s">
        <v>49</v>
      </c>
      <c r="O2050" s="31">
        <v>44430.8283140046</v>
      </c>
      <c r="P2050" s="32">
        <v>44432.3272245023</v>
      </c>
      <c r="Q2050" s="28" t="s">
        <v>38</v>
      </c>
      <c r="R2050" s="29" t="s">
        <v>38</v>
      </c>
      <c r="S2050" s="28" t="s">
        <v>78</v>
      </c>
      <c r="T2050" s="28" t="s">
        <v>38</v>
      </c>
      <c r="U2050" s="5" t="s">
        <v>38</v>
      </c>
      <c r="V2050" s="28" t="s">
        <v>591</v>
      </c>
      <c r="W2050" s="7" t="s">
        <v>38</v>
      </c>
      <c r="X2050" s="7" t="s">
        <v>38</v>
      </c>
      <c r="Y2050" s="5" t="s">
        <v>38</v>
      </c>
      <c r="Z2050" s="5" t="s">
        <v>38</v>
      </c>
      <c r="AA2050" s="6" t="s">
        <v>38</v>
      </c>
      <c r="AB2050" s="6" t="s">
        <v>38</v>
      </c>
      <c r="AC2050" s="6" t="s">
        <v>38</v>
      </c>
      <c r="AD2050" s="6" t="s">
        <v>38</v>
      </c>
      <c r="AE2050" s="6" t="s">
        <v>38</v>
      </c>
    </row>
    <row r="2051">
      <c r="A2051" s="28" t="s">
        <v>4373</v>
      </c>
      <c r="B2051" s="6" t="s">
        <v>4830</v>
      </c>
      <c r="C2051" s="6" t="s">
        <v>4831</v>
      </c>
      <c r="D2051" s="7" t="s">
        <v>34</v>
      </c>
      <c r="E2051" s="28" t="s">
        <v>35</v>
      </c>
      <c r="F2051" s="5" t="s">
        <v>250</v>
      </c>
      <c r="G2051" s="6" t="s">
        <v>251</v>
      </c>
      <c r="H2051" s="6" t="s">
        <v>38</v>
      </c>
      <c r="I2051" s="6" t="s">
        <v>38</v>
      </c>
      <c r="J2051" s="8" t="s">
        <v>523</v>
      </c>
      <c r="K2051" s="5" t="s">
        <v>524</v>
      </c>
      <c r="L2051" s="7" t="s">
        <v>522</v>
      </c>
      <c r="M2051" s="9">
        <v>0</v>
      </c>
      <c r="N2051" s="5" t="s">
        <v>41</v>
      </c>
      <c r="O2051" s="31">
        <v>44430.853505787</v>
      </c>
      <c r="P2051" s="32">
        <v>44432.3272245023</v>
      </c>
      <c r="Q2051" s="28" t="s">
        <v>4371</v>
      </c>
      <c r="R2051" s="29" t="s">
        <v>4832</v>
      </c>
      <c r="S2051" s="28" t="s">
        <v>70</v>
      </c>
      <c r="T2051" s="28" t="s">
        <v>38</v>
      </c>
      <c r="U2051" s="5" t="s">
        <v>38</v>
      </c>
      <c r="V2051" s="28" t="s">
        <v>134</v>
      </c>
      <c r="W2051" s="7" t="s">
        <v>38</v>
      </c>
      <c r="X2051" s="7" t="s">
        <v>38</v>
      </c>
      <c r="Y2051" s="5" t="s">
        <v>38</v>
      </c>
      <c r="Z2051" s="5" t="s">
        <v>38</v>
      </c>
      <c r="AA2051" s="6" t="s">
        <v>38</v>
      </c>
      <c r="AB2051" s="6" t="s">
        <v>38</v>
      </c>
      <c r="AC2051" s="6" t="s">
        <v>38</v>
      </c>
      <c r="AD2051" s="6" t="s">
        <v>38</v>
      </c>
      <c r="AE2051" s="6" t="s">
        <v>38</v>
      </c>
    </row>
    <row r="2052">
      <c r="A2052" s="28" t="s">
        <v>4832</v>
      </c>
      <c r="B2052" s="6" t="s">
        <v>4833</v>
      </c>
      <c r="C2052" s="6" t="s">
        <v>4831</v>
      </c>
      <c r="D2052" s="7" t="s">
        <v>34</v>
      </c>
      <c r="E2052" s="28" t="s">
        <v>35</v>
      </c>
      <c r="F2052" s="5" t="s">
        <v>250</v>
      </c>
      <c r="G2052" s="6" t="s">
        <v>251</v>
      </c>
      <c r="H2052" s="6" t="s">
        <v>38</v>
      </c>
      <c r="I2052" s="6" t="s">
        <v>38</v>
      </c>
      <c r="J2052" s="8" t="s">
        <v>523</v>
      </c>
      <c r="K2052" s="5" t="s">
        <v>524</v>
      </c>
      <c r="L2052" s="7" t="s">
        <v>522</v>
      </c>
      <c r="M2052" s="9">
        <v>0</v>
      </c>
      <c r="N2052" s="5" t="s">
        <v>49</v>
      </c>
      <c r="O2052" s="31">
        <v>44430.853509375</v>
      </c>
      <c r="P2052" s="32">
        <v>44435.1466445255</v>
      </c>
      <c r="Q2052" s="28" t="s">
        <v>4373</v>
      </c>
      <c r="R2052" s="29" t="s">
        <v>38</v>
      </c>
      <c r="S2052" s="28" t="s">
        <v>70</v>
      </c>
      <c r="T2052" s="28" t="s">
        <v>38</v>
      </c>
      <c r="U2052" s="5" t="s">
        <v>38</v>
      </c>
      <c r="V2052" s="28" t="s">
        <v>134</v>
      </c>
      <c r="W2052" s="7" t="s">
        <v>38</v>
      </c>
      <c r="X2052" s="7" t="s">
        <v>38</v>
      </c>
      <c r="Y2052" s="5" t="s">
        <v>38</v>
      </c>
      <c r="Z2052" s="5" t="s">
        <v>38</v>
      </c>
      <c r="AA2052" s="6" t="s">
        <v>38</v>
      </c>
      <c r="AB2052" s="6" t="s">
        <v>38</v>
      </c>
      <c r="AC2052" s="6" t="s">
        <v>38</v>
      </c>
      <c r="AD2052" s="6" t="s">
        <v>38</v>
      </c>
      <c r="AE2052" s="6" t="s">
        <v>38</v>
      </c>
    </row>
    <row r="2053">
      <c r="A2053" s="28" t="s">
        <v>4834</v>
      </c>
      <c r="B2053" s="6" t="s">
        <v>4835</v>
      </c>
      <c r="C2053" s="6" t="s">
        <v>4287</v>
      </c>
      <c r="D2053" s="7" t="s">
        <v>34</v>
      </c>
      <c r="E2053" s="28" t="s">
        <v>35</v>
      </c>
      <c r="F2053" s="5" t="s">
        <v>250</v>
      </c>
      <c r="G2053" s="6" t="s">
        <v>251</v>
      </c>
      <c r="H2053" s="6" t="s">
        <v>38</v>
      </c>
      <c r="I2053" s="6" t="s">
        <v>38</v>
      </c>
      <c r="J2053" s="8" t="s">
        <v>509</v>
      </c>
      <c r="K2053" s="5" t="s">
        <v>510</v>
      </c>
      <c r="L2053" s="7" t="s">
        <v>511</v>
      </c>
      <c r="M2053" s="9">
        <v>0</v>
      </c>
      <c r="N2053" s="5" t="s">
        <v>49</v>
      </c>
      <c r="O2053" s="31">
        <v>44430.853509375</v>
      </c>
      <c r="P2053" s="32">
        <v>44432.3272245023</v>
      </c>
      <c r="Q2053" s="28" t="s">
        <v>38</v>
      </c>
      <c r="R2053" s="29" t="s">
        <v>38</v>
      </c>
      <c r="S2053" s="28" t="s">
        <v>78</v>
      </c>
      <c r="T2053" s="28" t="s">
        <v>38</v>
      </c>
      <c r="U2053" s="5" t="s">
        <v>38</v>
      </c>
      <c r="V2053" s="28" t="s">
        <v>84</v>
      </c>
      <c r="W2053" s="7" t="s">
        <v>38</v>
      </c>
      <c r="X2053" s="7" t="s">
        <v>38</v>
      </c>
      <c r="Y2053" s="5" t="s">
        <v>38</v>
      </c>
      <c r="Z2053" s="5" t="s">
        <v>38</v>
      </c>
      <c r="AA2053" s="6" t="s">
        <v>38</v>
      </c>
      <c r="AB2053" s="6" t="s">
        <v>38</v>
      </c>
      <c r="AC2053" s="6" t="s">
        <v>38</v>
      </c>
      <c r="AD2053" s="6" t="s">
        <v>38</v>
      </c>
      <c r="AE2053" s="6" t="s">
        <v>38</v>
      </c>
    </row>
    <row r="2054">
      <c r="A2054" s="28" t="s">
        <v>4836</v>
      </c>
      <c r="B2054" s="6" t="s">
        <v>4837</v>
      </c>
      <c r="C2054" s="6" t="s">
        <v>3374</v>
      </c>
      <c r="D2054" s="7" t="s">
        <v>34</v>
      </c>
      <c r="E2054" s="28" t="s">
        <v>35</v>
      </c>
      <c r="F2054" s="5" t="s">
        <v>250</v>
      </c>
      <c r="G2054" s="6" t="s">
        <v>251</v>
      </c>
      <c r="H2054" s="6" t="s">
        <v>38</v>
      </c>
      <c r="I2054" s="6" t="s">
        <v>38</v>
      </c>
      <c r="J2054" s="8" t="s">
        <v>509</v>
      </c>
      <c r="K2054" s="5" t="s">
        <v>510</v>
      </c>
      <c r="L2054" s="7" t="s">
        <v>511</v>
      </c>
      <c r="M2054" s="9">
        <v>0</v>
      </c>
      <c r="N2054" s="5" t="s">
        <v>49</v>
      </c>
      <c r="O2054" s="31">
        <v>44430.8535095718</v>
      </c>
      <c r="P2054" s="32">
        <v>44434.4035799421</v>
      </c>
      <c r="Q2054" s="28" t="s">
        <v>38</v>
      </c>
      <c r="R2054" s="29" t="s">
        <v>38</v>
      </c>
      <c r="S2054" s="28" t="s">
        <v>78</v>
      </c>
      <c r="T2054" s="28" t="s">
        <v>38</v>
      </c>
      <c r="U2054" s="5" t="s">
        <v>38</v>
      </c>
      <c r="V2054" s="28" t="s">
        <v>84</v>
      </c>
      <c r="W2054" s="7" t="s">
        <v>38</v>
      </c>
      <c r="X2054" s="7" t="s">
        <v>38</v>
      </c>
      <c r="Y2054" s="5" t="s">
        <v>38</v>
      </c>
      <c r="Z2054" s="5" t="s">
        <v>38</v>
      </c>
      <c r="AA2054" s="6" t="s">
        <v>38</v>
      </c>
      <c r="AB2054" s="6" t="s">
        <v>38</v>
      </c>
      <c r="AC2054" s="6" t="s">
        <v>38</v>
      </c>
      <c r="AD2054" s="6" t="s">
        <v>38</v>
      </c>
      <c r="AE2054" s="6" t="s">
        <v>38</v>
      </c>
    </row>
    <row r="2055">
      <c r="A2055" s="28" t="s">
        <v>1028</v>
      </c>
      <c r="B2055" s="6" t="s">
        <v>4838</v>
      </c>
      <c r="C2055" s="6" t="s">
        <v>4839</v>
      </c>
      <c r="D2055" s="7" t="s">
        <v>34</v>
      </c>
      <c r="E2055" s="28" t="s">
        <v>35</v>
      </c>
      <c r="F2055" s="5" t="s">
        <v>22</v>
      </c>
      <c r="G2055" s="6" t="s">
        <v>2578</v>
      </c>
      <c r="H2055" s="6" t="s">
        <v>38</v>
      </c>
      <c r="I2055" s="6" t="s">
        <v>38</v>
      </c>
      <c r="J2055" s="8" t="s">
        <v>509</v>
      </c>
      <c r="K2055" s="5" t="s">
        <v>510</v>
      </c>
      <c r="L2055" s="7" t="s">
        <v>511</v>
      </c>
      <c r="M2055" s="9">
        <v>0</v>
      </c>
      <c r="N2055" s="5" t="s">
        <v>4577</v>
      </c>
      <c r="O2055" s="31">
        <v>44430.8535097569</v>
      </c>
      <c r="P2055" s="32">
        <v>44434.4035799421</v>
      </c>
      <c r="Q2055" s="28" t="s">
        <v>1026</v>
      </c>
      <c r="R2055" s="29" t="s">
        <v>38</v>
      </c>
      <c r="S2055" s="28" t="s">
        <v>78</v>
      </c>
      <c r="T2055" s="28" t="s">
        <v>453</v>
      </c>
      <c r="U2055" s="5" t="s">
        <v>274</v>
      </c>
      <c r="V2055" s="28" t="s">
        <v>84</v>
      </c>
      <c r="W2055" s="7" t="s">
        <v>4840</v>
      </c>
      <c r="X2055" s="7" t="s">
        <v>38</v>
      </c>
      <c r="Y2055" s="5" t="s">
        <v>276</v>
      </c>
      <c r="Z2055" s="5" t="s">
        <v>4657</v>
      </c>
      <c r="AA2055" s="6" t="s">
        <v>38</v>
      </c>
      <c r="AB2055" s="6" t="s">
        <v>38</v>
      </c>
      <c r="AC2055" s="6" t="s">
        <v>38</v>
      </c>
      <c r="AD2055" s="6" t="s">
        <v>38</v>
      </c>
      <c r="AE2055" s="6" t="s">
        <v>38</v>
      </c>
    </row>
    <row r="2056">
      <c r="A2056" s="28" t="s">
        <v>4634</v>
      </c>
      <c r="B2056" s="6" t="s">
        <v>4633</v>
      </c>
      <c r="C2056" s="6" t="s">
        <v>1464</v>
      </c>
      <c r="D2056" s="7" t="s">
        <v>34</v>
      </c>
      <c r="E2056" s="28" t="s">
        <v>35</v>
      </c>
      <c r="F2056" s="5" t="s">
        <v>250</v>
      </c>
      <c r="G2056" s="6" t="s">
        <v>251</v>
      </c>
      <c r="H2056" s="6" t="s">
        <v>38</v>
      </c>
      <c r="I2056" s="6" t="s">
        <v>38</v>
      </c>
      <c r="J2056" s="8" t="s">
        <v>474</v>
      </c>
      <c r="K2056" s="5" t="s">
        <v>475</v>
      </c>
      <c r="L2056" s="7" t="s">
        <v>476</v>
      </c>
      <c r="M2056" s="9">
        <v>0</v>
      </c>
      <c r="N2056" s="5" t="s">
        <v>49</v>
      </c>
      <c r="O2056" s="31">
        <v>44431.3096458681</v>
      </c>
      <c r="P2056" s="32">
        <v>44432.3272246875</v>
      </c>
      <c r="Q2056" s="28" t="s">
        <v>1528</v>
      </c>
      <c r="R2056" s="29" t="s">
        <v>4841</v>
      </c>
      <c r="S2056" s="28" t="s">
        <v>70</v>
      </c>
      <c r="T2056" s="28" t="s">
        <v>38</v>
      </c>
      <c r="U2056" s="5" t="s">
        <v>38</v>
      </c>
      <c r="V2056" s="28" t="s">
        <v>471</v>
      </c>
      <c r="W2056" s="7" t="s">
        <v>38</v>
      </c>
      <c r="X2056" s="7" t="s">
        <v>38</v>
      </c>
      <c r="Y2056" s="5" t="s">
        <v>38</v>
      </c>
      <c r="Z2056" s="5" t="s">
        <v>38</v>
      </c>
      <c r="AA2056" s="6" t="s">
        <v>38</v>
      </c>
      <c r="AB2056" s="6" t="s">
        <v>38</v>
      </c>
      <c r="AC2056" s="6" t="s">
        <v>38</v>
      </c>
      <c r="AD2056" s="6" t="s">
        <v>38</v>
      </c>
      <c r="AE2056" s="6" t="s">
        <v>38</v>
      </c>
    </row>
    <row r="2057">
      <c r="A2057" s="28" t="s">
        <v>4614</v>
      </c>
      <c r="B2057" s="6" t="s">
        <v>3501</v>
      </c>
      <c r="C2057" s="6" t="s">
        <v>4842</v>
      </c>
      <c r="D2057" s="7" t="s">
        <v>34</v>
      </c>
      <c r="E2057" s="28" t="s">
        <v>35</v>
      </c>
      <c r="F2057" s="5" t="s">
        <v>22</v>
      </c>
      <c r="G2057" s="6" t="s">
        <v>2578</v>
      </c>
      <c r="H2057" s="6" t="s">
        <v>38</v>
      </c>
      <c r="I2057" s="6" t="s">
        <v>38</v>
      </c>
      <c r="J2057" s="8" t="s">
        <v>450</v>
      </c>
      <c r="K2057" s="5" t="s">
        <v>451</v>
      </c>
      <c r="L2057" s="7" t="s">
        <v>452</v>
      </c>
      <c r="M2057" s="9">
        <v>0</v>
      </c>
      <c r="N2057" s="5" t="s">
        <v>4577</v>
      </c>
      <c r="O2057" s="31">
        <v>44431.3121520023</v>
      </c>
      <c r="P2057" s="32">
        <v>44432.3272246875</v>
      </c>
      <c r="Q2057" s="28" t="s">
        <v>3502</v>
      </c>
      <c r="R2057" s="29" t="s">
        <v>38</v>
      </c>
      <c r="S2057" s="28" t="s">
        <v>78</v>
      </c>
      <c r="T2057" s="28" t="s">
        <v>453</v>
      </c>
      <c r="U2057" s="5" t="s">
        <v>274</v>
      </c>
      <c r="V2057" s="28" t="s">
        <v>79</v>
      </c>
      <c r="W2057" s="7" t="s">
        <v>4843</v>
      </c>
      <c r="X2057" s="7" t="s">
        <v>38</v>
      </c>
      <c r="Y2057" s="5" t="s">
        <v>276</v>
      </c>
      <c r="Z2057" s="5" t="s">
        <v>4660</v>
      </c>
      <c r="AA2057" s="6" t="s">
        <v>38</v>
      </c>
      <c r="AB2057" s="6" t="s">
        <v>38</v>
      </c>
      <c r="AC2057" s="6" t="s">
        <v>38</v>
      </c>
      <c r="AD2057" s="6" t="s">
        <v>38</v>
      </c>
      <c r="AE2057" s="6" t="s">
        <v>38</v>
      </c>
    </row>
    <row r="2058">
      <c r="A2058" s="28" t="s">
        <v>4768</v>
      </c>
      <c r="B2058" s="6" t="s">
        <v>4844</v>
      </c>
      <c r="C2058" s="6" t="s">
        <v>4767</v>
      </c>
      <c r="D2058" s="7" t="s">
        <v>34</v>
      </c>
      <c r="E2058" s="28" t="s">
        <v>35</v>
      </c>
      <c r="F2058" s="5" t="s">
        <v>22</v>
      </c>
      <c r="G2058" s="6" t="s">
        <v>2578</v>
      </c>
      <c r="H2058" s="6" t="s">
        <v>38</v>
      </c>
      <c r="I2058" s="6" t="s">
        <v>38</v>
      </c>
      <c r="J2058" s="8" t="s">
        <v>309</v>
      </c>
      <c r="K2058" s="5" t="s">
        <v>310</v>
      </c>
      <c r="L2058" s="7" t="s">
        <v>311</v>
      </c>
      <c r="M2058" s="9">
        <v>0</v>
      </c>
      <c r="N2058" s="5" t="s">
        <v>4577</v>
      </c>
      <c r="O2058" s="31">
        <v>44431.3214799421</v>
      </c>
      <c r="P2058" s="32">
        <v>44433.3896928241</v>
      </c>
      <c r="Q2058" s="28" t="s">
        <v>312</v>
      </c>
      <c r="R2058" s="29" t="s">
        <v>38</v>
      </c>
      <c r="S2058" s="28" t="s">
        <v>78</v>
      </c>
      <c r="T2058" s="28" t="s">
        <v>313</v>
      </c>
      <c r="U2058" s="5" t="s">
        <v>274</v>
      </c>
      <c r="V2058" s="28" t="s">
        <v>314</v>
      </c>
      <c r="W2058" s="7" t="s">
        <v>4845</v>
      </c>
      <c r="X2058" s="7" t="s">
        <v>38</v>
      </c>
      <c r="Y2058" s="5" t="s">
        <v>276</v>
      </c>
      <c r="Z2058" s="5" t="s">
        <v>4846</v>
      </c>
      <c r="AA2058" s="6" t="s">
        <v>38</v>
      </c>
      <c r="AB2058" s="6" t="s">
        <v>38</v>
      </c>
      <c r="AC2058" s="6" t="s">
        <v>38</v>
      </c>
      <c r="AD2058" s="6" t="s">
        <v>38</v>
      </c>
      <c r="AE2058" s="6" t="s">
        <v>38</v>
      </c>
    </row>
    <row r="2059">
      <c r="A2059" s="28" t="s">
        <v>4584</v>
      </c>
      <c r="B2059" s="6" t="s">
        <v>4847</v>
      </c>
      <c r="C2059" s="6" t="s">
        <v>4314</v>
      </c>
      <c r="D2059" s="7" t="s">
        <v>34</v>
      </c>
      <c r="E2059" s="28" t="s">
        <v>35</v>
      </c>
      <c r="F2059" s="5" t="s">
        <v>250</v>
      </c>
      <c r="G2059" s="6" t="s">
        <v>251</v>
      </c>
      <c r="H2059" s="6" t="s">
        <v>38</v>
      </c>
      <c r="I2059" s="6" t="s">
        <v>38</v>
      </c>
      <c r="J2059" s="8" t="s">
        <v>399</v>
      </c>
      <c r="K2059" s="5" t="s">
        <v>400</v>
      </c>
      <c r="L2059" s="7" t="s">
        <v>401</v>
      </c>
      <c r="M2059" s="9">
        <v>0</v>
      </c>
      <c r="N2059" s="5" t="s">
        <v>49</v>
      </c>
      <c r="O2059" s="31">
        <v>44431.3280570949</v>
      </c>
      <c r="P2059" s="32">
        <v>44432.3272248495</v>
      </c>
      <c r="Q2059" s="28" t="s">
        <v>4582</v>
      </c>
      <c r="R2059" s="29" t="s">
        <v>38</v>
      </c>
      <c r="S2059" s="28" t="s">
        <v>70</v>
      </c>
      <c r="T2059" s="28" t="s">
        <v>38</v>
      </c>
      <c r="U2059" s="5" t="s">
        <v>38</v>
      </c>
      <c r="V2059" s="28" t="s">
        <v>119</v>
      </c>
      <c r="W2059" s="7" t="s">
        <v>38</v>
      </c>
      <c r="X2059" s="7" t="s">
        <v>38</v>
      </c>
      <c r="Y2059" s="5" t="s">
        <v>38</v>
      </c>
      <c r="Z2059" s="5" t="s">
        <v>38</v>
      </c>
      <c r="AA2059" s="6" t="s">
        <v>38</v>
      </c>
      <c r="AB2059" s="6" t="s">
        <v>38</v>
      </c>
      <c r="AC2059" s="6" t="s">
        <v>38</v>
      </c>
      <c r="AD2059" s="6" t="s">
        <v>38</v>
      </c>
      <c r="AE2059" s="6" t="s">
        <v>38</v>
      </c>
    </row>
    <row r="2060">
      <c r="A2060" s="28" t="s">
        <v>4848</v>
      </c>
      <c r="B2060" s="6" t="s">
        <v>169</v>
      </c>
      <c r="C2060" s="6" t="s">
        <v>4849</v>
      </c>
      <c r="D2060" s="7" t="s">
        <v>34</v>
      </c>
      <c r="E2060" s="28" t="s">
        <v>35</v>
      </c>
      <c r="F2060" s="5" t="s">
        <v>1142</v>
      </c>
      <c r="G2060" s="6" t="s">
        <v>37</v>
      </c>
      <c r="H2060" s="6" t="s">
        <v>38</v>
      </c>
      <c r="I2060" s="6" t="s">
        <v>38</v>
      </c>
      <c r="J2060" s="8" t="s">
        <v>4850</v>
      </c>
      <c r="K2060" s="5" t="s">
        <v>4851</v>
      </c>
      <c r="L2060" s="7" t="s">
        <v>4852</v>
      </c>
      <c r="M2060" s="9">
        <v>0</v>
      </c>
      <c r="N2060" s="5" t="s">
        <v>56</v>
      </c>
      <c r="O2060" s="31">
        <v>44431.3347027431</v>
      </c>
      <c r="P2060" s="32">
        <v>44432.3272250347</v>
      </c>
      <c r="Q2060" s="28" t="s">
        <v>38</v>
      </c>
      <c r="R2060" s="29" t="s">
        <v>38</v>
      </c>
      <c r="S2060" s="28" t="s">
        <v>70</v>
      </c>
      <c r="T2060" s="28" t="s">
        <v>38</v>
      </c>
      <c r="U2060" s="5" t="s">
        <v>38</v>
      </c>
      <c r="V2060" s="28" t="s">
        <v>171</v>
      </c>
      <c r="W2060" s="7" t="s">
        <v>38</v>
      </c>
      <c r="X2060" s="7" t="s">
        <v>38</v>
      </c>
      <c r="Y2060" s="5" t="s">
        <v>38</v>
      </c>
      <c r="Z2060" s="5" t="s">
        <v>38</v>
      </c>
      <c r="AA2060" s="6" t="s">
        <v>173</v>
      </c>
      <c r="AB2060" s="6" t="s">
        <v>1144</v>
      </c>
      <c r="AC2060" s="6" t="s">
        <v>38</v>
      </c>
      <c r="AD2060" s="6" t="s">
        <v>38</v>
      </c>
      <c r="AE2060" s="6" t="s">
        <v>38</v>
      </c>
    </row>
    <row r="2061">
      <c r="A2061" s="28" t="s">
        <v>4853</v>
      </c>
      <c r="B2061" s="6" t="s">
        <v>4854</v>
      </c>
      <c r="C2061" s="6" t="s">
        <v>2636</v>
      </c>
      <c r="D2061" s="7" t="s">
        <v>34</v>
      </c>
      <c r="E2061" s="28" t="s">
        <v>35</v>
      </c>
      <c r="F2061" s="5" t="s">
        <v>250</v>
      </c>
      <c r="G2061" s="6" t="s">
        <v>251</v>
      </c>
      <c r="H2061" s="6" t="s">
        <v>38</v>
      </c>
      <c r="I2061" s="6" t="s">
        <v>38</v>
      </c>
      <c r="J2061" s="8" t="s">
        <v>252</v>
      </c>
      <c r="K2061" s="5" t="s">
        <v>253</v>
      </c>
      <c r="L2061" s="7" t="s">
        <v>254</v>
      </c>
      <c r="M2061" s="9">
        <v>0</v>
      </c>
      <c r="N2061" s="5" t="s">
        <v>677</v>
      </c>
      <c r="O2061" s="31">
        <v>44431.3476267708</v>
      </c>
      <c r="P2061" s="32">
        <v>44432.3272250347</v>
      </c>
      <c r="Q2061" s="28" t="s">
        <v>38</v>
      </c>
      <c r="R2061" s="29" t="s">
        <v>38</v>
      </c>
      <c r="S2061" s="28" t="s">
        <v>70</v>
      </c>
      <c r="T2061" s="28" t="s">
        <v>38</v>
      </c>
      <c r="U2061" s="5" t="s">
        <v>38</v>
      </c>
      <c r="V2061" s="28" t="s">
        <v>103</v>
      </c>
      <c r="W2061" s="7" t="s">
        <v>38</v>
      </c>
      <c r="X2061" s="7" t="s">
        <v>38</v>
      </c>
      <c r="Y2061" s="5" t="s">
        <v>38</v>
      </c>
      <c r="Z2061" s="5" t="s">
        <v>38</v>
      </c>
      <c r="AA2061" s="6" t="s">
        <v>38</v>
      </c>
      <c r="AB2061" s="6" t="s">
        <v>38</v>
      </c>
      <c r="AC2061" s="6" t="s">
        <v>38</v>
      </c>
      <c r="AD2061" s="6" t="s">
        <v>38</v>
      </c>
      <c r="AE2061" s="6" t="s">
        <v>38</v>
      </c>
    </row>
    <row r="2062">
      <c r="A2062" s="28" t="s">
        <v>4855</v>
      </c>
      <c r="B2062" s="6" t="s">
        <v>4856</v>
      </c>
      <c r="C2062" s="6" t="s">
        <v>4376</v>
      </c>
      <c r="D2062" s="7" t="s">
        <v>34</v>
      </c>
      <c r="E2062" s="28" t="s">
        <v>35</v>
      </c>
      <c r="F2062" s="5" t="s">
        <v>250</v>
      </c>
      <c r="G2062" s="6" t="s">
        <v>251</v>
      </c>
      <c r="H2062" s="6" t="s">
        <v>38</v>
      </c>
      <c r="I2062" s="6" t="s">
        <v>38</v>
      </c>
      <c r="J2062" s="8" t="s">
        <v>425</v>
      </c>
      <c r="K2062" s="5" t="s">
        <v>426</v>
      </c>
      <c r="L2062" s="7" t="s">
        <v>427</v>
      </c>
      <c r="M2062" s="9">
        <v>0</v>
      </c>
      <c r="N2062" s="5" t="s">
        <v>49</v>
      </c>
      <c r="O2062" s="31">
        <v>44431.3486091088</v>
      </c>
      <c r="P2062" s="32">
        <v>44432.3272250347</v>
      </c>
      <c r="Q2062" s="28" t="s">
        <v>38</v>
      </c>
      <c r="R2062" s="29" t="s">
        <v>38</v>
      </c>
      <c r="S2062" s="28" t="s">
        <v>78</v>
      </c>
      <c r="T2062" s="28" t="s">
        <v>38</v>
      </c>
      <c r="U2062" s="5" t="s">
        <v>38</v>
      </c>
      <c r="V2062" s="28" t="s">
        <v>428</v>
      </c>
      <c r="W2062" s="7" t="s">
        <v>38</v>
      </c>
      <c r="X2062" s="7" t="s">
        <v>38</v>
      </c>
      <c r="Y2062" s="5" t="s">
        <v>38</v>
      </c>
      <c r="Z2062" s="5" t="s">
        <v>38</v>
      </c>
      <c r="AA2062" s="6" t="s">
        <v>38</v>
      </c>
      <c r="AB2062" s="6" t="s">
        <v>38</v>
      </c>
      <c r="AC2062" s="6" t="s">
        <v>38</v>
      </c>
      <c r="AD2062" s="6" t="s">
        <v>38</v>
      </c>
      <c r="AE2062" s="6" t="s">
        <v>38</v>
      </c>
    </row>
    <row r="2063">
      <c r="A2063" s="28" t="s">
        <v>4857</v>
      </c>
      <c r="B2063" s="6" t="s">
        <v>4858</v>
      </c>
      <c r="C2063" s="6" t="s">
        <v>4314</v>
      </c>
      <c r="D2063" s="7" t="s">
        <v>34</v>
      </c>
      <c r="E2063" s="28" t="s">
        <v>35</v>
      </c>
      <c r="F2063" s="5" t="s">
        <v>250</v>
      </c>
      <c r="G2063" s="6" t="s">
        <v>251</v>
      </c>
      <c r="H2063" s="6" t="s">
        <v>38</v>
      </c>
      <c r="I2063" s="6" t="s">
        <v>38</v>
      </c>
      <c r="J2063" s="8" t="s">
        <v>509</v>
      </c>
      <c r="K2063" s="5" t="s">
        <v>510</v>
      </c>
      <c r="L2063" s="7" t="s">
        <v>511</v>
      </c>
      <c r="M2063" s="9">
        <v>0</v>
      </c>
      <c r="N2063" s="5" t="s">
        <v>49</v>
      </c>
      <c r="O2063" s="31">
        <v>44431.3486096412</v>
      </c>
      <c r="P2063" s="32">
        <v>44432.3272252315</v>
      </c>
      <c r="Q2063" s="28" t="s">
        <v>38</v>
      </c>
      <c r="R2063" s="29" t="s">
        <v>38</v>
      </c>
      <c r="S2063" s="28" t="s">
        <v>78</v>
      </c>
      <c r="T2063" s="28" t="s">
        <v>38</v>
      </c>
      <c r="U2063" s="5" t="s">
        <v>38</v>
      </c>
      <c r="V2063" s="28" t="s">
        <v>84</v>
      </c>
      <c r="W2063" s="7" t="s">
        <v>38</v>
      </c>
      <c r="X2063" s="7" t="s">
        <v>38</v>
      </c>
      <c r="Y2063" s="5" t="s">
        <v>38</v>
      </c>
      <c r="Z2063" s="5" t="s">
        <v>38</v>
      </c>
      <c r="AA2063" s="6" t="s">
        <v>38</v>
      </c>
      <c r="AB2063" s="6" t="s">
        <v>38</v>
      </c>
      <c r="AC2063" s="6" t="s">
        <v>38</v>
      </c>
      <c r="AD2063" s="6" t="s">
        <v>38</v>
      </c>
      <c r="AE2063" s="6" t="s">
        <v>38</v>
      </c>
    </row>
    <row r="2064">
      <c r="A2064" s="28" t="s">
        <v>4859</v>
      </c>
      <c r="B2064" s="6" t="s">
        <v>4860</v>
      </c>
      <c r="C2064" s="6" t="s">
        <v>4474</v>
      </c>
      <c r="D2064" s="7" t="s">
        <v>34</v>
      </c>
      <c r="E2064" s="28" t="s">
        <v>35</v>
      </c>
      <c r="F2064" s="5" t="s">
        <v>250</v>
      </c>
      <c r="G2064" s="6" t="s">
        <v>251</v>
      </c>
      <c r="H2064" s="6" t="s">
        <v>38</v>
      </c>
      <c r="I2064" s="6" t="s">
        <v>38</v>
      </c>
      <c r="J2064" s="8" t="s">
        <v>544</v>
      </c>
      <c r="K2064" s="5" t="s">
        <v>545</v>
      </c>
      <c r="L2064" s="7" t="s">
        <v>546</v>
      </c>
      <c r="M2064" s="9">
        <v>0</v>
      </c>
      <c r="N2064" s="5" t="s">
        <v>49</v>
      </c>
      <c r="O2064" s="31">
        <v>44431.3486100347</v>
      </c>
      <c r="P2064" s="32">
        <v>44432.3272252315</v>
      </c>
      <c r="Q2064" s="28" t="s">
        <v>38</v>
      </c>
      <c r="R2064" s="29" t="s">
        <v>38</v>
      </c>
      <c r="S2064" s="28" t="s">
        <v>70</v>
      </c>
      <c r="T2064" s="28" t="s">
        <v>38</v>
      </c>
      <c r="U2064" s="5" t="s">
        <v>38</v>
      </c>
      <c r="V2064" s="28" t="s">
        <v>171</v>
      </c>
      <c r="W2064" s="7" t="s">
        <v>38</v>
      </c>
      <c r="X2064" s="7" t="s">
        <v>38</v>
      </c>
      <c r="Y2064" s="5" t="s">
        <v>38</v>
      </c>
      <c r="Z2064" s="5" t="s">
        <v>38</v>
      </c>
      <c r="AA2064" s="6" t="s">
        <v>38</v>
      </c>
      <c r="AB2064" s="6" t="s">
        <v>38</v>
      </c>
      <c r="AC2064" s="6" t="s">
        <v>38</v>
      </c>
      <c r="AD2064" s="6" t="s">
        <v>38</v>
      </c>
      <c r="AE2064" s="6" t="s">
        <v>38</v>
      </c>
    </row>
    <row r="2065">
      <c r="A2065" s="28" t="s">
        <v>4861</v>
      </c>
      <c r="B2065" s="6" t="s">
        <v>4862</v>
      </c>
      <c r="C2065" s="6" t="s">
        <v>4474</v>
      </c>
      <c r="D2065" s="7" t="s">
        <v>34</v>
      </c>
      <c r="E2065" s="28" t="s">
        <v>35</v>
      </c>
      <c r="F2065" s="5" t="s">
        <v>250</v>
      </c>
      <c r="G2065" s="6" t="s">
        <v>251</v>
      </c>
      <c r="H2065" s="6" t="s">
        <v>38</v>
      </c>
      <c r="I2065" s="6" t="s">
        <v>38</v>
      </c>
      <c r="J2065" s="8" t="s">
        <v>544</v>
      </c>
      <c r="K2065" s="5" t="s">
        <v>545</v>
      </c>
      <c r="L2065" s="7" t="s">
        <v>546</v>
      </c>
      <c r="M2065" s="9">
        <v>0</v>
      </c>
      <c r="N2065" s="5" t="s">
        <v>41</v>
      </c>
      <c r="O2065" s="31">
        <v>44431.3486107292</v>
      </c>
      <c r="P2065" s="32">
        <v>44434.4035800926</v>
      </c>
      <c r="Q2065" s="28" t="s">
        <v>38</v>
      </c>
      <c r="R2065" s="29" t="s">
        <v>38</v>
      </c>
      <c r="S2065" s="28" t="s">
        <v>70</v>
      </c>
      <c r="T2065" s="28" t="s">
        <v>38</v>
      </c>
      <c r="U2065" s="5" t="s">
        <v>38</v>
      </c>
      <c r="V2065" s="28" t="s">
        <v>171</v>
      </c>
      <c r="W2065" s="7" t="s">
        <v>38</v>
      </c>
      <c r="X2065" s="7" t="s">
        <v>38</v>
      </c>
      <c r="Y2065" s="5" t="s">
        <v>38</v>
      </c>
      <c r="Z2065" s="5" t="s">
        <v>38</v>
      </c>
      <c r="AA2065" s="6" t="s">
        <v>38</v>
      </c>
      <c r="AB2065" s="6" t="s">
        <v>38</v>
      </c>
      <c r="AC2065" s="6" t="s">
        <v>38</v>
      </c>
      <c r="AD2065" s="6" t="s">
        <v>38</v>
      </c>
      <c r="AE2065" s="6" t="s">
        <v>38</v>
      </c>
    </row>
    <row r="2066">
      <c r="A2066" s="28" t="s">
        <v>4863</v>
      </c>
      <c r="B2066" s="6" t="s">
        <v>4864</v>
      </c>
      <c r="C2066" s="6" t="s">
        <v>4548</v>
      </c>
      <c r="D2066" s="7" t="s">
        <v>34</v>
      </c>
      <c r="E2066" s="28" t="s">
        <v>35</v>
      </c>
      <c r="F2066" s="5" t="s">
        <v>250</v>
      </c>
      <c r="G2066" s="6" t="s">
        <v>251</v>
      </c>
      <c r="H2066" s="6" t="s">
        <v>38</v>
      </c>
      <c r="I2066" s="6" t="s">
        <v>38</v>
      </c>
      <c r="J2066" s="8" t="s">
        <v>425</v>
      </c>
      <c r="K2066" s="5" t="s">
        <v>426</v>
      </c>
      <c r="L2066" s="7" t="s">
        <v>427</v>
      </c>
      <c r="M2066" s="9">
        <v>0</v>
      </c>
      <c r="N2066" s="5" t="s">
        <v>49</v>
      </c>
      <c r="O2066" s="31">
        <v>44431.3486111111</v>
      </c>
      <c r="P2066" s="32">
        <v>44432.3272254282</v>
      </c>
      <c r="Q2066" s="28" t="s">
        <v>38</v>
      </c>
      <c r="R2066" s="29" t="s">
        <v>38</v>
      </c>
      <c r="S2066" s="28" t="s">
        <v>78</v>
      </c>
      <c r="T2066" s="28" t="s">
        <v>38</v>
      </c>
      <c r="U2066" s="5" t="s">
        <v>38</v>
      </c>
      <c r="V2066" s="28" t="s">
        <v>428</v>
      </c>
      <c r="W2066" s="7" t="s">
        <v>38</v>
      </c>
      <c r="X2066" s="7" t="s">
        <v>38</v>
      </c>
      <c r="Y2066" s="5" t="s">
        <v>38</v>
      </c>
      <c r="Z2066" s="5" t="s">
        <v>38</v>
      </c>
      <c r="AA2066" s="6" t="s">
        <v>38</v>
      </c>
      <c r="AB2066" s="6" t="s">
        <v>38</v>
      </c>
      <c r="AC2066" s="6" t="s">
        <v>38</v>
      </c>
      <c r="AD2066" s="6" t="s">
        <v>38</v>
      </c>
      <c r="AE2066" s="6" t="s">
        <v>38</v>
      </c>
    </row>
    <row r="2067">
      <c r="A2067" s="28" t="s">
        <v>4865</v>
      </c>
      <c r="B2067" s="6" t="s">
        <v>4866</v>
      </c>
      <c r="C2067" s="6" t="s">
        <v>4548</v>
      </c>
      <c r="D2067" s="7" t="s">
        <v>34</v>
      </c>
      <c r="E2067" s="28" t="s">
        <v>35</v>
      </c>
      <c r="F2067" s="5" t="s">
        <v>250</v>
      </c>
      <c r="G2067" s="6" t="s">
        <v>251</v>
      </c>
      <c r="H2067" s="6" t="s">
        <v>38</v>
      </c>
      <c r="I2067" s="6" t="s">
        <v>38</v>
      </c>
      <c r="J2067" s="8" t="s">
        <v>425</v>
      </c>
      <c r="K2067" s="5" t="s">
        <v>426</v>
      </c>
      <c r="L2067" s="7" t="s">
        <v>427</v>
      </c>
      <c r="M2067" s="9">
        <v>0</v>
      </c>
      <c r="N2067" s="5" t="s">
        <v>49</v>
      </c>
      <c r="O2067" s="31">
        <v>44431.3486114583</v>
      </c>
      <c r="P2067" s="32">
        <v>44432.3272254282</v>
      </c>
      <c r="Q2067" s="28" t="s">
        <v>38</v>
      </c>
      <c r="R2067" s="29" t="s">
        <v>38</v>
      </c>
      <c r="S2067" s="28" t="s">
        <v>78</v>
      </c>
      <c r="T2067" s="28" t="s">
        <v>38</v>
      </c>
      <c r="U2067" s="5" t="s">
        <v>38</v>
      </c>
      <c r="V2067" s="28" t="s">
        <v>428</v>
      </c>
      <c r="W2067" s="7" t="s">
        <v>38</v>
      </c>
      <c r="X2067" s="7" t="s">
        <v>38</v>
      </c>
      <c r="Y2067" s="5" t="s">
        <v>38</v>
      </c>
      <c r="Z2067" s="5" t="s">
        <v>38</v>
      </c>
      <c r="AA2067" s="6" t="s">
        <v>38</v>
      </c>
      <c r="AB2067" s="6" t="s">
        <v>38</v>
      </c>
      <c r="AC2067" s="6" t="s">
        <v>38</v>
      </c>
      <c r="AD2067" s="6" t="s">
        <v>38</v>
      </c>
      <c r="AE2067" s="6" t="s">
        <v>38</v>
      </c>
    </row>
    <row r="2068">
      <c r="A2068" s="28" t="s">
        <v>4867</v>
      </c>
      <c r="B2068" s="6" t="s">
        <v>4868</v>
      </c>
      <c r="C2068" s="6" t="s">
        <v>4287</v>
      </c>
      <c r="D2068" s="7" t="s">
        <v>34</v>
      </c>
      <c r="E2068" s="28" t="s">
        <v>35</v>
      </c>
      <c r="F2068" s="5" t="s">
        <v>250</v>
      </c>
      <c r="G2068" s="6" t="s">
        <v>251</v>
      </c>
      <c r="H2068" s="6" t="s">
        <v>38</v>
      </c>
      <c r="I2068" s="6" t="s">
        <v>38</v>
      </c>
      <c r="J2068" s="8" t="s">
        <v>750</v>
      </c>
      <c r="K2068" s="5" t="s">
        <v>751</v>
      </c>
      <c r="L2068" s="7" t="s">
        <v>752</v>
      </c>
      <c r="M2068" s="9">
        <v>0</v>
      </c>
      <c r="N2068" s="5" t="s">
        <v>49</v>
      </c>
      <c r="O2068" s="31">
        <v>44431.3486118403</v>
      </c>
      <c r="P2068" s="32">
        <v>44432.3272254282</v>
      </c>
      <c r="Q2068" s="28" t="s">
        <v>38</v>
      </c>
      <c r="R2068" s="29" t="s">
        <v>4869</v>
      </c>
      <c r="S2068" s="28" t="s">
        <v>70</v>
      </c>
      <c r="T2068" s="28" t="s">
        <v>38</v>
      </c>
      <c r="U2068" s="5" t="s">
        <v>38</v>
      </c>
      <c r="V2068" s="28" t="s">
        <v>753</v>
      </c>
      <c r="W2068" s="7" t="s">
        <v>38</v>
      </c>
      <c r="X2068" s="7" t="s">
        <v>38</v>
      </c>
      <c r="Y2068" s="5" t="s">
        <v>38</v>
      </c>
      <c r="Z2068" s="5" t="s">
        <v>38</v>
      </c>
      <c r="AA2068" s="6" t="s">
        <v>38</v>
      </c>
      <c r="AB2068" s="6" t="s">
        <v>38</v>
      </c>
      <c r="AC2068" s="6" t="s">
        <v>38</v>
      </c>
      <c r="AD2068" s="6" t="s">
        <v>38</v>
      </c>
      <c r="AE2068" s="6" t="s">
        <v>38</v>
      </c>
    </row>
    <row r="2069">
      <c r="A2069" s="28" t="s">
        <v>4870</v>
      </c>
      <c r="B2069" s="6" t="s">
        <v>4871</v>
      </c>
      <c r="C2069" s="6" t="s">
        <v>4872</v>
      </c>
      <c r="D2069" s="7" t="s">
        <v>34</v>
      </c>
      <c r="E2069" s="28" t="s">
        <v>35</v>
      </c>
      <c r="F2069" s="5" t="s">
        <v>268</v>
      </c>
      <c r="G2069" s="6" t="s">
        <v>251</v>
      </c>
      <c r="H2069" s="6" t="s">
        <v>38</v>
      </c>
      <c r="I2069" s="6" t="s">
        <v>38</v>
      </c>
      <c r="J2069" s="8" t="s">
        <v>309</v>
      </c>
      <c r="K2069" s="5" t="s">
        <v>310</v>
      </c>
      <c r="L2069" s="7" t="s">
        <v>311</v>
      </c>
      <c r="M2069" s="9">
        <v>0</v>
      </c>
      <c r="N2069" s="5" t="s">
        <v>41</v>
      </c>
      <c r="O2069" s="31">
        <v>44431.3486120023</v>
      </c>
      <c r="P2069" s="32">
        <v>44433.3896928241</v>
      </c>
      <c r="Q2069" s="28" t="s">
        <v>38</v>
      </c>
      <c r="R2069" s="29" t="s">
        <v>4873</v>
      </c>
      <c r="S2069" s="28" t="s">
        <v>78</v>
      </c>
      <c r="T2069" s="28" t="s">
        <v>313</v>
      </c>
      <c r="U2069" s="5" t="s">
        <v>274</v>
      </c>
      <c r="V2069" s="28" t="s">
        <v>314</v>
      </c>
      <c r="W2069" s="7" t="s">
        <v>38</v>
      </c>
      <c r="X2069" s="7" t="s">
        <v>38</v>
      </c>
      <c r="Y2069" s="5" t="s">
        <v>276</v>
      </c>
      <c r="Z2069" s="5" t="s">
        <v>38</v>
      </c>
      <c r="AA2069" s="6" t="s">
        <v>38</v>
      </c>
      <c r="AB2069" s="6" t="s">
        <v>38</v>
      </c>
      <c r="AC2069" s="6" t="s">
        <v>38</v>
      </c>
      <c r="AD2069" s="6" t="s">
        <v>38</v>
      </c>
      <c r="AE2069" s="6" t="s">
        <v>38</v>
      </c>
    </row>
    <row r="2070">
      <c r="A2070" s="28" t="s">
        <v>4873</v>
      </c>
      <c r="B2070" s="6" t="s">
        <v>4874</v>
      </c>
      <c r="C2070" s="6" t="s">
        <v>4872</v>
      </c>
      <c r="D2070" s="7" t="s">
        <v>34</v>
      </c>
      <c r="E2070" s="28" t="s">
        <v>35</v>
      </c>
      <c r="F2070" s="5" t="s">
        <v>22</v>
      </c>
      <c r="G2070" s="6" t="s">
        <v>2578</v>
      </c>
      <c r="H2070" s="6" t="s">
        <v>38</v>
      </c>
      <c r="I2070" s="6" t="s">
        <v>38</v>
      </c>
      <c r="J2070" s="8" t="s">
        <v>309</v>
      </c>
      <c r="K2070" s="5" t="s">
        <v>310</v>
      </c>
      <c r="L2070" s="7" t="s">
        <v>311</v>
      </c>
      <c r="M2070" s="9">
        <v>0</v>
      </c>
      <c r="N2070" s="5" t="s">
        <v>4577</v>
      </c>
      <c r="O2070" s="31">
        <v>44431.3486127315</v>
      </c>
      <c r="P2070" s="32">
        <v>44433.3896928241</v>
      </c>
      <c r="Q2070" s="28" t="s">
        <v>4870</v>
      </c>
      <c r="R2070" s="29" t="s">
        <v>38</v>
      </c>
      <c r="S2070" s="28" t="s">
        <v>78</v>
      </c>
      <c r="T2070" s="28" t="s">
        <v>313</v>
      </c>
      <c r="U2070" s="5" t="s">
        <v>274</v>
      </c>
      <c r="V2070" s="28" t="s">
        <v>314</v>
      </c>
      <c r="W2070" s="7" t="s">
        <v>4875</v>
      </c>
      <c r="X2070" s="7" t="s">
        <v>38</v>
      </c>
      <c r="Y2070" s="5" t="s">
        <v>276</v>
      </c>
      <c r="Z2070" s="5" t="s">
        <v>4846</v>
      </c>
      <c r="AA2070" s="6" t="s">
        <v>38</v>
      </c>
      <c r="AB2070" s="6" t="s">
        <v>38</v>
      </c>
      <c r="AC2070" s="6" t="s">
        <v>38</v>
      </c>
      <c r="AD2070" s="6" t="s">
        <v>38</v>
      </c>
      <c r="AE2070" s="6" t="s">
        <v>38</v>
      </c>
    </row>
    <row r="2071">
      <c r="A2071" s="28" t="s">
        <v>4876</v>
      </c>
      <c r="B2071" s="6" t="s">
        <v>4877</v>
      </c>
      <c r="C2071" s="6" t="s">
        <v>4537</v>
      </c>
      <c r="D2071" s="7" t="s">
        <v>34</v>
      </c>
      <c r="E2071" s="28" t="s">
        <v>35</v>
      </c>
      <c r="F2071" s="5" t="s">
        <v>250</v>
      </c>
      <c r="G2071" s="6" t="s">
        <v>251</v>
      </c>
      <c r="H2071" s="6" t="s">
        <v>38</v>
      </c>
      <c r="I2071" s="6" t="s">
        <v>38</v>
      </c>
      <c r="J2071" s="8" t="s">
        <v>509</v>
      </c>
      <c r="K2071" s="5" t="s">
        <v>510</v>
      </c>
      <c r="L2071" s="7" t="s">
        <v>511</v>
      </c>
      <c r="M2071" s="9">
        <v>0</v>
      </c>
      <c r="N2071" s="5" t="s">
        <v>49</v>
      </c>
      <c r="O2071" s="31">
        <v>44431.348643669</v>
      </c>
      <c r="P2071" s="32">
        <v>44433.3896930208</v>
      </c>
      <c r="Q2071" s="28" t="s">
        <v>38</v>
      </c>
      <c r="R2071" s="29" t="s">
        <v>38</v>
      </c>
      <c r="S2071" s="28" t="s">
        <v>78</v>
      </c>
      <c r="T2071" s="28" t="s">
        <v>38</v>
      </c>
      <c r="U2071" s="5" t="s">
        <v>38</v>
      </c>
      <c r="V2071" s="28" t="s">
        <v>84</v>
      </c>
      <c r="W2071" s="7" t="s">
        <v>38</v>
      </c>
      <c r="X2071" s="7" t="s">
        <v>38</v>
      </c>
      <c r="Y2071" s="5" t="s">
        <v>38</v>
      </c>
      <c r="Z2071" s="5" t="s">
        <v>38</v>
      </c>
      <c r="AA2071" s="6" t="s">
        <v>38</v>
      </c>
      <c r="AB2071" s="6" t="s">
        <v>38</v>
      </c>
      <c r="AC2071" s="6" t="s">
        <v>38</v>
      </c>
      <c r="AD2071" s="6" t="s">
        <v>38</v>
      </c>
      <c r="AE2071" s="6" t="s">
        <v>38</v>
      </c>
    </row>
    <row r="2072">
      <c r="A2072" s="28" t="s">
        <v>4878</v>
      </c>
      <c r="B2072" s="6" t="s">
        <v>4879</v>
      </c>
      <c r="C2072" s="6" t="s">
        <v>4880</v>
      </c>
      <c r="D2072" s="7" t="s">
        <v>34</v>
      </c>
      <c r="E2072" s="28" t="s">
        <v>35</v>
      </c>
      <c r="F2072" s="5" t="s">
        <v>22</v>
      </c>
      <c r="G2072" s="6" t="s">
        <v>2578</v>
      </c>
      <c r="H2072" s="6" t="s">
        <v>38</v>
      </c>
      <c r="I2072" s="6" t="s">
        <v>38</v>
      </c>
      <c r="J2072" s="8" t="s">
        <v>509</v>
      </c>
      <c r="K2072" s="5" t="s">
        <v>510</v>
      </c>
      <c r="L2072" s="7" t="s">
        <v>511</v>
      </c>
      <c r="M2072" s="9">
        <v>0</v>
      </c>
      <c r="N2072" s="5" t="s">
        <v>4577</v>
      </c>
      <c r="O2072" s="31">
        <v>44431.3486445602</v>
      </c>
      <c r="P2072" s="32">
        <v>44433.3896930208</v>
      </c>
      <c r="Q2072" s="28" t="s">
        <v>38</v>
      </c>
      <c r="R2072" s="29" t="s">
        <v>38</v>
      </c>
      <c r="S2072" s="28" t="s">
        <v>78</v>
      </c>
      <c r="T2072" s="28" t="s">
        <v>604</v>
      </c>
      <c r="U2072" s="5" t="s">
        <v>274</v>
      </c>
      <c r="V2072" s="28" t="s">
        <v>84</v>
      </c>
      <c r="W2072" s="7" t="s">
        <v>4881</v>
      </c>
      <c r="X2072" s="7" t="s">
        <v>38</v>
      </c>
      <c r="Y2072" s="5" t="s">
        <v>276</v>
      </c>
      <c r="Z2072" s="5" t="s">
        <v>4657</v>
      </c>
      <c r="AA2072" s="6" t="s">
        <v>38</v>
      </c>
      <c r="AB2072" s="6" t="s">
        <v>38</v>
      </c>
      <c r="AC2072" s="6" t="s">
        <v>38</v>
      </c>
      <c r="AD2072" s="6" t="s">
        <v>38</v>
      </c>
      <c r="AE2072" s="6" t="s">
        <v>38</v>
      </c>
    </row>
    <row r="2073">
      <c r="A2073" s="28" t="s">
        <v>4782</v>
      </c>
      <c r="B2073" s="6" t="s">
        <v>4854</v>
      </c>
      <c r="C2073" s="6" t="s">
        <v>2636</v>
      </c>
      <c r="D2073" s="7" t="s">
        <v>34</v>
      </c>
      <c r="E2073" s="28" t="s">
        <v>35</v>
      </c>
      <c r="F2073" s="5" t="s">
        <v>250</v>
      </c>
      <c r="G2073" s="6" t="s">
        <v>251</v>
      </c>
      <c r="H2073" s="6" t="s">
        <v>38</v>
      </c>
      <c r="I2073" s="6" t="s">
        <v>38</v>
      </c>
      <c r="J2073" s="8" t="s">
        <v>252</v>
      </c>
      <c r="K2073" s="5" t="s">
        <v>253</v>
      </c>
      <c r="L2073" s="7" t="s">
        <v>254</v>
      </c>
      <c r="M2073" s="9">
        <v>0</v>
      </c>
      <c r="N2073" s="5" t="s">
        <v>49</v>
      </c>
      <c r="O2073" s="31">
        <v>44431.472905706</v>
      </c>
      <c r="P2073" s="32">
        <v>44432.3272257755</v>
      </c>
      <c r="Q2073" s="28" t="s">
        <v>4780</v>
      </c>
      <c r="R2073" s="29" t="s">
        <v>4882</v>
      </c>
      <c r="S2073" s="28" t="s">
        <v>70</v>
      </c>
      <c r="T2073" s="28" t="s">
        <v>38</v>
      </c>
      <c r="U2073" s="5" t="s">
        <v>38</v>
      </c>
      <c r="V2073" s="28" t="s">
        <v>103</v>
      </c>
      <c r="W2073" s="7" t="s">
        <v>38</v>
      </c>
      <c r="X2073" s="7" t="s">
        <v>38</v>
      </c>
      <c r="Y2073" s="5" t="s">
        <v>38</v>
      </c>
      <c r="Z2073" s="5" t="s">
        <v>38</v>
      </c>
      <c r="AA2073" s="6" t="s">
        <v>38</v>
      </c>
      <c r="AB2073" s="6" t="s">
        <v>38</v>
      </c>
      <c r="AC2073" s="6" t="s">
        <v>38</v>
      </c>
      <c r="AD2073" s="6" t="s">
        <v>38</v>
      </c>
      <c r="AE2073" s="6" t="s">
        <v>38</v>
      </c>
    </row>
    <row r="2074">
      <c r="A2074" s="28" t="s">
        <v>4883</v>
      </c>
      <c r="B2074" s="6" t="s">
        <v>4884</v>
      </c>
      <c r="C2074" s="6" t="s">
        <v>4314</v>
      </c>
      <c r="D2074" s="7" t="s">
        <v>34</v>
      </c>
      <c r="E2074" s="28" t="s">
        <v>35</v>
      </c>
      <c r="F2074" s="5" t="s">
        <v>250</v>
      </c>
      <c r="G2074" s="6" t="s">
        <v>251</v>
      </c>
      <c r="H2074" s="6" t="s">
        <v>38</v>
      </c>
      <c r="I2074" s="6" t="s">
        <v>38</v>
      </c>
      <c r="J2074" s="8" t="s">
        <v>574</v>
      </c>
      <c r="K2074" s="5" t="s">
        <v>575</v>
      </c>
      <c r="L2074" s="7" t="s">
        <v>540</v>
      </c>
      <c r="M2074" s="9">
        <v>0</v>
      </c>
      <c r="N2074" s="5" t="s">
        <v>49</v>
      </c>
      <c r="O2074" s="31">
        <v>44431.4748212153</v>
      </c>
      <c r="P2074" s="32">
        <v>44432.3272257755</v>
      </c>
      <c r="Q2074" s="28" t="s">
        <v>38</v>
      </c>
      <c r="R2074" s="29" t="s">
        <v>38</v>
      </c>
      <c r="S2074" s="28" t="s">
        <v>78</v>
      </c>
      <c r="T2074" s="28" t="s">
        <v>38</v>
      </c>
      <c r="U2074" s="5" t="s">
        <v>38</v>
      </c>
      <c r="V2074" s="28" t="s">
        <v>211</v>
      </c>
      <c r="W2074" s="7" t="s">
        <v>38</v>
      </c>
      <c r="X2074" s="7" t="s">
        <v>38</v>
      </c>
      <c r="Y2074" s="5" t="s">
        <v>38</v>
      </c>
      <c r="Z2074" s="5" t="s">
        <v>38</v>
      </c>
      <c r="AA2074" s="6" t="s">
        <v>38</v>
      </c>
      <c r="AB2074" s="6" t="s">
        <v>38</v>
      </c>
      <c r="AC2074" s="6" t="s">
        <v>38</v>
      </c>
      <c r="AD2074" s="6" t="s">
        <v>38</v>
      </c>
      <c r="AE2074" s="6" t="s">
        <v>38</v>
      </c>
    </row>
    <row r="2075">
      <c r="A2075" s="28" t="s">
        <v>4885</v>
      </c>
      <c r="B2075" s="6" t="s">
        <v>4886</v>
      </c>
      <c r="C2075" s="6" t="s">
        <v>4887</v>
      </c>
      <c r="D2075" s="7" t="s">
        <v>34</v>
      </c>
      <c r="E2075" s="28" t="s">
        <v>35</v>
      </c>
      <c r="F2075" s="5" t="s">
        <v>250</v>
      </c>
      <c r="G2075" s="6" t="s">
        <v>251</v>
      </c>
      <c r="H2075" s="6" t="s">
        <v>38</v>
      </c>
      <c r="I2075" s="6" t="s">
        <v>38</v>
      </c>
      <c r="J2075" s="8" t="s">
        <v>616</v>
      </c>
      <c r="K2075" s="5" t="s">
        <v>617</v>
      </c>
      <c r="L2075" s="7" t="s">
        <v>618</v>
      </c>
      <c r="M2075" s="9">
        <v>0</v>
      </c>
      <c r="N2075" s="5" t="s">
        <v>49</v>
      </c>
      <c r="O2075" s="31">
        <v>44431.4748216088</v>
      </c>
      <c r="P2075" s="32">
        <v>44432.3272259606</v>
      </c>
      <c r="Q2075" s="28" t="s">
        <v>38</v>
      </c>
      <c r="R2075" s="29" t="s">
        <v>38</v>
      </c>
      <c r="S2075" s="28" t="s">
        <v>78</v>
      </c>
      <c r="T2075" s="28" t="s">
        <v>38</v>
      </c>
      <c r="U2075" s="5" t="s">
        <v>38</v>
      </c>
      <c r="V2075" s="28" t="s">
        <v>619</v>
      </c>
      <c r="W2075" s="7" t="s">
        <v>38</v>
      </c>
      <c r="X2075" s="7" t="s">
        <v>38</v>
      </c>
      <c r="Y2075" s="5" t="s">
        <v>38</v>
      </c>
      <c r="Z2075" s="5" t="s">
        <v>38</v>
      </c>
      <c r="AA2075" s="6" t="s">
        <v>38</v>
      </c>
      <c r="AB2075" s="6" t="s">
        <v>38</v>
      </c>
      <c r="AC2075" s="6" t="s">
        <v>38</v>
      </c>
      <c r="AD2075" s="6" t="s">
        <v>38</v>
      </c>
      <c r="AE2075" s="6" t="s">
        <v>38</v>
      </c>
    </row>
    <row r="2076">
      <c r="A2076" s="28" t="s">
        <v>4888</v>
      </c>
      <c r="B2076" s="6" t="s">
        <v>4889</v>
      </c>
      <c r="C2076" s="6" t="s">
        <v>4890</v>
      </c>
      <c r="D2076" s="7" t="s">
        <v>34</v>
      </c>
      <c r="E2076" s="28" t="s">
        <v>35</v>
      </c>
      <c r="F2076" s="5" t="s">
        <v>250</v>
      </c>
      <c r="G2076" s="6" t="s">
        <v>251</v>
      </c>
      <c r="H2076" s="6" t="s">
        <v>38</v>
      </c>
      <c r="I2076" s="6" t="s">
        <v>38</v>
      </c>
      <c r="J2076" s="8" t="s">
        <v>588</v>
      </c>
      <c r="K2076" s="5" t="s">
        <v>589</v>
      </c>
      <c r="L2076" s="7" t="s">
        <v>590</v>
      </c>
      <c r="M2076" s="9">
        <v>0</v>
      </c>
      <c r="N2076" s="5" t="s">
        <v>49</v>
      </c>
      <c r="O2076" s="31">
        <v>44431.4748221412</v>
      </c>
      <c r="P2076" s="32">
        <v>44432.3272259606</v>
      </c>
      <c r="Q2076" s="28" t="s">
        <v>38</v>
      </c>
      <c r="R2076" s="29" t="s">
        <v>38</v>
      </c>
      <c r="S2076" s="28" t="s">
        <v>78</v>
      </c>
      <c r="T2076" s="28" t="s">
        <v>38</v>
      </c>
      <c r="U2076" s="5" t="s">
        <v>38</v>
      </c>
      <c r="V2076" s="28" t="s">
        <v>591</v>
      </c>
      <c r="W2076" s="7" t="s">
        <v>38</v>
      </c>
      <c r="X2076" s="7" t="s">
        <v>38</v>
      </c>
      <c r="Y2076" s="5" t="s">
        <v>38</v>
      </c>
      <c r="Z2076" s="5" t="s">
        <v>38</v>
      </c>
      <c r="AA2076" s="6" t="s">
        <v>38</v>
      </c>
      <c r="AB2076" s="6" t="s">
        <v>38</v>
      </c>
      <c r="AC2076" s="6" t="s">
        <v>38</v>
      </c>
      <c r="AD2076" s="6" t="s">
        <v>38</v>
      </c>
      <c r="AE2076" s="6" t="s">
        <v>38</v>
      </c>
    </row>
    <row r="2077">
      <c r="A2077" s="28" t="s">
        <v>4709</v>
      </c>
      <c r="B2077" s="6" t="s">
        <v>4891</v>
      </c>
      <c r="C2077" s="6" t="s">
        <v>1899</v>
      </c>
      <c r="D2077" s="7" t="s">
        <v>34</v>
      </c>
      <c r="E2077" s="28" t="s">
        <v>35</v>
      </c>
      <c r="F2077" s="5" t="s">
        <v>250</v>
      </c>
      <c r="G2077" s="6" t="s">
        <v>251</v>
      </c>
      <c r="H2077" s="6" t="s">
        <v>38</v>
      </c>
      <c r="I2077" s="6" t="s">
        <v>38</v>
      </c>
      <c r="J2077" s="8" t="s">
        <v>468</v>
      </c>
      <c r="K2077" s="5" t="s">
        <v>469</v>
      </c>
      <c r="L2077" s="7" t="s">
        <v>470</v>
      </c>
      <c r="M2077" s="9">
        <v>0</v>
      </c>
      <c r="N2077" s="5" t="s">
        <v>41</v>
      </c>
      <c r="O2077" s="31">
        <v>44431.4835040162</v>
      </c>
      <c r="P2077" s="32">
        <v>44432.3272259606</v>
      </c>
      <c r="Q2077" s="28" t="s">
        <v>4523</v>
      </c>
      <c r="R2077" s="29" t="s">
        <v>4892</v>
      </c>
      <c r="S2077" s="28" t="s">
        <v>70</v>
      </c>
      <c r="T2077" s="28" t="s">
        <v>38</v>
      </c>
      <c r="U2077" s="5" t="s">
        <v>38</v>
      </c>
      <c r="V2077" s="28" t="s">
        <v>471</v>
      </c>
      <c r="W2077" s="7" t="s">
        <v>38</v>
      </c>
      <c r="X2077" s="7" t="s">
        <v>38</v>
      </c>
      <c r="Y2077" s="5" t="s">
        <v>38</v>
      </c>
      <c r="Z2077" s="5" t="s">
        <v>38</v>
      </c>
      <c r="AA2077" s="6" t="s">
        <v>38</v>
      </c>
      <c r="AB2077" s="6" t="s">
        <v>38</v>
      </c>
      <c r="AC2077" s="6" t="s">
        <v>38</v>
      </c>
      <c r="AD2077" s="6" t="s">
        <v>38</v>
      </c>
      <c r="AE2077" s="6" t="s">
        <v>38</v>
      </c>
    </row>
    <row r="2078">
      <c r="A2078" s="28" t="s">
        <v>4619</v>
      </c>
      <c r="B2078" s="6" t="s">
        <v>4893</v>
      </c>
      <c r="C2078" s="6" t="s">
        <v>3374</v>
      </c>
      <c r="D2078" s="7" t="s">
        <v>34</v>
      </c>
      <c r="E2078" s="28" t="s">
        <v>35</v>
      </c>
      <c r="F2078" s="5" t="s">
        <v>250</v>
      </c>
      <c r="G2078" s="6" t="s">
        <v>251</v>
      </c>
      <c r="H2078" s="6" t="s">
        <v>38</v>
      </c>
      <c r="I2078" s="6" t="s">
        <v>38</v>
      </c>
      <c r="J2078" s="8" t="s">
        <v>434</v>
      </c>
      <c r="K2078" s="5" t="s">
        <v>435</v>
      </c>
      <c r="L2078" s="7" t="s">
        <v>436</v>
      </c>
      <c r="M2078" s="9">
        <v>0</v>
      </c>
      <c r="N2078" s="5" t="s">
        <v>49</v>
      </c>
      <c r="O2078" s="31">
        <v>44431.5040714931</v>
      </c>
      <c r="P2078" s="32">
        <v>44432.3272259606</v>
      </c>
      <c r="Q2078" s="28" t="s">
        <v>4617</v>
      </c>
      <c r="R2078" s="29" t="s">
        <v>38</v>
      </c>
      <c r="S2078" s="28" t="s">
        <v>70</v>
      </c>
      <c r="T2078" s="28" t="s">
        <v>38</v>
      </c>
      <c r="U2078" s="5" t="s">
        <v>38</v>
      </c>
      <c r="V2078" s="28" t="s">
        <v>437</v>
      </c>
      <c r="W2078" s="7" t="s">
        <v>38</v>
      </c>
      <c r="X2078" s="7" t="s">
        <v>38</v>
      </c>
      <c r="Y2078" s="5" t="s">
        <v>38</v>
      </c>
      <c r="Z2078" s="5" t="s">
        <v>38</v>
      </c>
      <c r="AA2078" s="6" t="s">
        <v>38</v>
      </c>
      <c r="AB2078" s="6" t="s">
        <v>38</v>
      </c>
      <c r="AC2078" s="6" t="s">
        <v>38</v>
      </c>
      <c r="AD2078" s="6" t="s">
        <v>38</v>
      </c>
      <c r="AE2078" s="6" t="s">
        <v>38</v>
      </c>
    </row>
    <row r="2079">
      <c r="A2079" s="28" t="s">
        <v>4894</v>
      </c>
      <c r="B2079" s="6" t="s">
        <v>4895</v>
      </c>
      <c r="C2079" s="6" t="s">
        <v>4400</v>
      </c>
      <c r="D2079" s="7" t="s">
        <v>34</v>
      </c>
      <c r="E2079" s="28" t="s">
        <v>35</v>
      </c>
      <c r="F2079" s="5" t="s">
        <v>250</v>
      </c>
      <c r="G2079" s="6" t="s">
        <v>251</v>
      </c>
      <c r="H2079" s="6" t="s">
        <v>38</v>
      </c>
      <c r="I2079" s="6" t="s">
        <v>38</v>
      </c>
      <c r="J2079" s="8" t="s">
        <v>379</v>
      </c>
      <c r="K2079" s="5" t="s">
        <v>380</v>
      </c>
      <c r="L2079" s="7" t="s">
        <v>381</v>
      </c>
      <c r="M2079" s="9">
        <v>0</v>
      </c>
      <c r="N2079" s="5" t="s">
        <v>49</v>
      </c>
      <c r="O2079" s="31">
        <v>44431.5048447917</v>
      </c>
      <c r="P2079" s="32">
        <v>44433.3896930208</v>
      </c>
      <c r="Q2079" s="28" t="s">
        <v>38</v>
      </c>
      <c r="R2079" s="29" t="s">
        <v>38</v>
      </c>
      <c r="S2079" s="28" t="s">
        <v>70</v>
      </c>
      <c r="T2079" s="28" t="s">
        <v>38</v>
      </c>
      <c r="U2079" s="5" t="s">
        <v>38</v>
      </c>
      <c r="V2079" s="28" t="s">
        <v>371</v>
      </c>
      <c r="W2079" s="7" t="s">
        <v>38</v>
      </c>
      <c r="X2079" s="7" t="s">
        <v>38</v>
      </c>
      <c r="Y2079" s="5" t="s">
        <v>38</v>
      </c>
      <c r="Z2079" s="5" t="s">
        <v>38</v>
      </c>
      <c r="AA2079" s="6" t="s">
        <v>38</v>
      </c>
      <c r="AB2079" s="6" t="s">
        <v>38</v>
      </c>
      <c r="AC2079" s="6" t="s">
        <v>38</v>
      </c>
      <c r="AD2079" s="6" t="s">
        <v>38</v>
      </c>
      <c r="AE2079" s="6" t="s">
        <v>38</v>
      </c>
    </row>
    <row r="2080">
      <c r="A2080" s="28" t="s">
        <v>4896</v>
      </c>
      <c r="B2080" s="6" t="s">
        <v>4897</v>
      </c>
      <c r="C2080" s="6" t="s">
        <v>4400</v>
      </c>
      <c r="D2080" s="7" t="s">
        <v>34</v>
      </c>
      <c r="E2080" s="28" t="s">
        <v>35</v>
      </c>
      <c r="F2080" s="5" t="s">
        <v>250</v>
      </c>
      <c r="G2080" s="6" t="s">
        <v>251</v>
      </c>
      <c r="H2080" s="6" t="s">
        <v>38</v>
      </c>
      <c r="I2080" s="6" t="s">
        <v>38</v>
      </c>
      <c r="J2080" s="8" t="s">
        <v>379</v>
      </c>
      <c r="K2080" s="5" t="s">
        <v>380</v>
      </c>
      <c r="L2080" s="7" t="s">
        <v>381</v>
      </c>
      <c r="M2080" s="9">
        <v>0</v>
      </c>
      <c r="N2080" s="5" t="s">
        <v>49</v>
      </c>
      <c r="O2080" s="31">
        <v>44431.5048451736</v>
      </c>
      <c r="P2080" s="32">
        <v>44435.1466449074</v>
      </c>
      <c r="Q2080" s="28" t="s">
        <v>38</v>
      </c>
      <c r="R2080" s="29" t="s">
        <v>38</v>
      </c>
      <c r="S2080" s="28" t="s">
        <v>70</v>
      </c>
      <c r="T2080" s="28" t="s">
        <v>38</v>
      </c>
      <c r="U2080" s="5" t="s">
        <v>38</v>
      </c>
      <c r="V2080" s="28" t="s">
        <v>371</v>
      </c>
      <c r="W2080" s="7" t="s">
        <v>38</v>
      </c>
      <c r="X2080" s="7" t="s">
        <v>38</v>
      </c>
      <c r="Y2080" s="5" t="s">
        <v>38</v>
      </c>
      <c r="Z2080" s="5" t="s">
        <v>38</v>
      </c>
      <c r="AA2080" s="6" t="s">
        <v>38</v>
      </c>
      <c r="AB2080" s="6" t="s">
        <v>38</v>
      </c>
      <c r="AC2080" s="6" t="s">
        <v>38</v>
      </c>
      <c r="AD2080" s="6" t="s">
        <v>38</v>
      </c>
      <c r="AE2080" s="6" t="s">
        <v>38</v>
      </c>
    </row>
    <row r="2081">
      <c r="A2081" s="28" t="s">
        <v>4589</v>
      </c>
      <c r="B2081" s="6" t="s">
        <v>4898</v>
      </c>
      <c r="C2081" s="6" t="s">
        <v>4537</v>
      </c>
      <c r="D2081" s="7" t="s">
        <v>34</v>
      </c>
      <c r="E2081" s="28" t="s">
        <v>35</v>
      </c>
      <c r="F2081" s="5" t="s">
        <v>250</v>
      </c>
      <c r="G2081" s="6" t="s">
        <v>251</v>
      </c>
      <c r="H2081" s="6" t="s">
        <v>38</v>
      </c>
      <c r="I2081" s="6" t="s">
        <v>38</v>
      </c>
      <c r="J2081" s="8" t="s">
        <v>347</v>
      </c>
      <c r="K2081" s="5" t="s">
        <v>348</v>
      </c>
      <c r="L2081" s="7" t="s">
        <v>349</v>
      </c>
      <c r="M2081" s="9">
        <v>0</v>
      </c>
      <c r="N2081" s="5" t="s">
        <v>49</v>
      </c>
      <c r="O2081" s="31">
        <v>44431.5054008912</v>
      </c>
      <c r="P2081" s="32">
        <v>44432.3272261227</v>
      </c>
      <c r="Q2081" s="28" t="s">
        <v>4587</v>
      </c>
      <c r="R2081" s="29" t="s">
        <v>4899</v>
      </c>
      <c r="S2081" s="28" t="s">
        <v>70</v>
      </c>
      <c r="T2081" s="28" t="s">
        <v>38</v>
      </c>
      <c r="U2081" s="5" t="s">
        <v>38</v>
      </c>
      <c r="V2081" s="28" t="s">
        <v>149</v>
      </c>
      <c r="W2081" s="7" t="s">
        <v>38</v>
      </c>
      <c r="X2081" s="7" t="s">
        <v>38</v>
      </c>
      <c r="Y2081" s="5" t="s">
        <v>38</v>
      </c>
      <c r="Z2081" s="5" t="s">
        <v>38</v>
      </c>
      <c r="AA2081" s="6" t="s">
        <v>38</v>
      </c>
      <c r="AB2081" s="6" t="s">
        <v>38</v>
      </c>
      <c r="AC2081" s="6" t="s">
        <v>38</v>
      </c>
      <c r="AD2081" s="6" t="s">
        <v>38</v>
      </c>
      <c r="AE2081" s="6" t="s">
        <v>38</v>
      </c>
    </row>
    <row r="2082">
      <c r="A2082" s="28" t="s">
        <v>4636</v>
      </c>
      <c r="B2082" s="6" t="s">
        <v>4900</v>
      </c>
      <c r="C2082" s="6" t="s">
        <v>4301</v>
      </c>
      <c r="D2082" s="7" t="s">
        <v>34</v>
      </c>
      <c r="E2082" s="28" t="s">
        <v>35</v>
      </c>
      <c r="F2082" s="5" t="s">
        <v>250</v>
      </c>
      <c r="G2082" s="6" t="s">
        <v>251</v>
      </c>
      <c r="H2082" s="6" t="s">
        <v>38</v>
      </c>
      <c r="I2082" s="6" t="s">
        <v>38</v>
      </c>
      <c r="J2082" s="8" t="s">
        <v>279</v>
      </c>
      <c r="K2082" s="5" t="s">
        <v>280</v>
      </c>
      <c r="L2082" s="7" t="s">
        <v>281</v>
      </c>
      <c r="M2082" s="9">
        <v>0</v>
      </c>
      <c r="N2082" s="5" t="s">
        <v>49</v>
      </c>
      <c r="O2082" s="31">
        <v>44431.535344213</v>
      </c>
      <c r="P2082" s="32">
        <v>44434.4035802893</v>
      </c>
      <c r="Q2082" s="28" t="s">
        <v>4304</v>
      </c>
      <c r="R2082" s="29" t="s">
        <v>4901</v>
      </c>
      <c r="S2082" s="28" t="s">
        <v>70</v>
      </c>
      <c r="T2082" s="28" t="s">
        <v>38</v>
      </c>
      <c r="U2082" s="5" t="s">
        <v>38</v>
      </c>
      <c r="V2082" s="28" t="s">
        <v>177</v>
      </c>
      <c r="W2082" s="7" t="s">
        <v>38</v>
      </c>
      <c r="X2082" s="7" t="s">
        <v>38</v>
      </c>
      <c r="Y2082" s="5" t="s">
        <v>38</v>
      </c>
      <c r="Z2082" s="5" t="s">
        <v>38</v>
      </c>
      <c r="AA2082" s="6" t="s">
        <v>38</v>
      </c>
      <c r="AB2082" s="6" t="s">
        <v>38</v>
      </c>
      <c r="AC2082" s="6" t="s">
        <v>38</v>
      </c>
      <c r="AD2082" s="6" t="s">
        <v>38</v>
      </c>
      <c r="AE2082" s="6" t="s">
        <v>38</v>
      </c>
    </row>
    <row r="2083">
      <c r="A2083" s="28" t="s">
        <v>4785</v>
      </c>
      <c r="B2083" s="6" t="s">
        <v>4902</v>
      </c>
      <c r="C2083" s="6" t="s">
        <v>4287</v>
      </c>
      <c r="D2083" s="7" t="s">
        <v>34</v>
      </c>
      <c r="E2083" s="28" t="s">
        <v>35</v>
      </c>
      <c r="F2083" s="5" t="s">
        <v>250</v>
      </c>
      <c r="G2083" s="6" t="s">
        <v>251</v>
      </c>
      <c r="H2083" s="6" t="s">
        <v>38</v>
      </c>
      <c r="I2083" s="6" t="s">
        <v>38</v>
      </c>
      <c r="J2083" s="8" t="s">
        <v>258</v>
      </c>
      <c r="K2083" s="5" t="s">
        <v>259</v>
      </c>
      <c r="L2083" s="7" t="s">
        <v>257</v>
      </c>
      <c r="M2083" s="9">
        <v>0</v>
      </c>
      <c r="N2083" s="5" t="s">
        <v>49</v>
      </c>
      <c r="O2083" s="31">
        <v>44431.5420371528</v>
      </c>
      <c r="P2083" s="32">
        <v>44434.4035804745</v>
      </c>
      <c r="Q2083" s="28" t="s">
        <v>4783</v>
      </c>
      <c r="R2083" s="29" t="s">
        <v>4903</v>
      </c>
      <c r="S2083" s="28" t="s">
        <v>70</v>
      </c>
      <c r="T2083" s="28" t="s">
        <v>38</v>
      </c>
      <c r="U2083" s="5" t="s">
        <v>38</v>
      </c>
      <c r="V2083" s="28" t="s">
        <v>103</v>
      </c>
      <c r="W2083" s="7" t="s">
        <v>38</v>
      </c>
      <c r="X2083" s="7" t="s">
        <v>38</v>
      </c>
      <c r="Y2083" s="5" t="s">
        <v>38</v>
      </c>
      <c r="Z2083" s="5" t="s">
        <v>38</v>
      </c>
      <c r="AA2083" s="6" t="s">
        <v>38</v>
      </c>
      <c r="AB2083" s="6" t="s">
        <v>38</v>
      </c>
      <c r="AC2083" s="6" t="s">
        <v>38</v>
      </c>
      <c r="AD2083" s="6" t="s">
        <v>38</v>
      </c>
      <c r="AE2083" s="6" t="s">
        <v>38</v>
      </c>
    </row>
    <row r="2084">
      <c r="A2084" s="28" t="s">
        <v>4607</v>
      </c>
      <c r="B2084" s="6" t="s">
        <v>4904</v>
      </c>
      <c r="C2084" s="6" t="s">
        <v>4537</v>
      </c>
      <c r="D2084" s="7" t="s">
        <v>34</v>
      </c>
      <c r="E2084" s="28" t="s">
        <v>35</v>
      </c>
      <c r="F2084" s="5" t="s">
        <v>250</v>
      </c>
      <c r="G2084" s="6" t="s">
        <v>251</v>
      </c>
      <c r="H2084" s="6" t="s">
        <v>38</v>
      </c>
      <c r="I2084" s="6" t="s">
        <v>38</v>
      </c>
      <c r="J2084" s="8" t="s">
        <v>559</v>
      </c>
      <c r="K2084" s="5" t="s">
        <v>560</v>
      </c>
      <c r="L2084" s="7" t="s">
        <v>561</v>
      </c>
      <c r="M2084" s="9">
        <v>0</v>
      </c>
      <c r="N2084" s="5" t="s">
        <v>41</v>
      </c>
      <c r="O2084" s="31">
        <v>44431.5582553588</v>
      </c>
      <c r="P2084" s="32">
        <v>44433.3896933681</v>
      </c>
      <c r="Q2084" s="28" t="s">
        <v>4538</v>
      </c>
      <c r="R2084" s="29" t="s">
        <v>4905</v>
      </c>
      <c r="S2084" s="28" t="s">
        <v>70</v>
      </c>
      <c r="T2084" s="28" t="s">
        <v>38</v>
      </c>
      <c r="U2084" s="5" t="s">
        <v>38</v>
      </c>
      <c r="V2084" s="28" t="s">
        <v>171</v>
      </c>
      <c r="W2084" s="7" t="s">
        <v>38</v>
      </c>
      <c r="X2084" s="7" t="s">
        <v>38</v>
      </c>
      <c r="Y2084" s="5" t="s">
        <v>38</v>
      </c>
      <c r="Z2084" s="5" t="s">
        <v>38</v>
      </c>
      <c r="AA2084" s="6" t="s">
        <v>38</v>
      </c>
      <c r="AB2084" s="6" t="s">
        <v>38</v>
      </c>
      <c r="AC2084" s="6" t="s">
        <v>38</v>
      </c>
      <c r="AD2084" s="6" t="s">
        <v>38</v>
      </c>
      <c r="AE2084" s="6" t="s">
        <v>38</v>
      </c>
    </row>
    <row r="2085">
      <c r="A2085" s="28" t="s">
        <v>4649</v>
      </c>
      <c r="B2085" s="6" t="s">
        <v>4906</v>
      </c>
      <c r="C2085" s="6" t="s">
        <v>3555</v>
      </c>
      <c r="D2085" s="7" t="s">
        <v>34</v>
      </c>
      <c r="E2085" s="28" t="s">
        <v>35</v>
      </c>
      <c r="F2085" s="5" t="s">
        <v>250</v>
      </c>
      <c r="G2085" s="6" t="s">
        <v>251</v>
      </c>
      <c r="H2085" s="6" t="s">
        <v>38</v>
      </c>
      <c r="I2085" s="6" t="s">
        <v>38</v>
      </c>
      <c r="J2085" s="8" t="s">
        <v>384</v>
      </c>
      <c r="K2085" s="5" t="s">
        <v>385</v>
      </c>
      <c r="L2085" s="7" t="s">
        <v>386</v>
      </c>
      <c r="M2085" s="9">
        <v>0</v>
      </c>
      <c r="N2085" s="5" t="s">
        <v>41</v>
      </c>
      <c r="O2085" s="31">
        <v>44431.6231455671</v>
      </c>
      <c r="P2085" s="32">
        <v>44433.3896935532</v>
      </c>
      <c r="Q2085" s="28" t="s">
        <v>4592</v>
      </c>
      <c r="R2085" s="29" t="s">
        <v>4907</v>
      </c>
      <c r="S2085" s="28" t="s">
        <v>70</v>
      </c>
      <c r="T2085" s="28" t="s">
        <v>38</v>
      </c>
      <c r="U2085" s="5" t="s">
        <v>38</v>
      </c>
      <c r="V2085" s="28" t="s">
        <v>371</v>
      </c>
      <c r="W2085" s="7" t="s">
        <v>38</v>
      </c>
      <c r="X2085" s="7" t="s">
        <v>38</v>
      </c>
      <c r="Y2085" s="5" t="s">
        <v>38</v>
      </c>
      <c r="Z2085" s="5" t="s">
        <v>38</v>
      </c>
      <c r="AA2085" s="6" t="s">
        <v>38</v>
      </c>
      <c r="AB2085" s="6" t="s">
        <v>38</v>
      </c>
      <c r="AC2085" s="6" t="s">
        <v>38</v>
      </c>
      <c r="AD2085" s="6" t="s">
        <v>38</v>
      </c>
      <c r="AE2085" s="6" t="s">
        <v>38</v>
      </c>
    </row>
    <row r="2086">
      <c r="A2086" s="28" t="s">
        <v>4908</v>
      </c>
      <c r="B2086" s="6" t="s">
        <v>4909</v>
      </c>
      <c r="C2086" s="6" t="s">
        <v>64</v>
      </c>
      <c r="D2086" s="7" t="s">
        <v>34</v>
      </c>
      <c r="E2086" s="28" t="s">
        <v>35</v>
      </c>
      <c r="F2086" s="5" t="s">
        <v>65</v>
      </c>
      <c r="G2086" s="6" t="s">
        <v>66</v>
      </c>
      <c r="H2086" s="6" t="s">
        <v>38</v>
      </c>
      <c r="I2086" s="6" t="s">
        <v>38</v>
      </c>
      <c r="J2086" s="8" t="s">
        <v>67</v>
      </c>
      <c r="K2086" s="5" t="s">
        <v>67</v>
      </c>
      <c r="L2086" s="7" t="s">
        <v>68</v>
      </c>
      <c r="M2086" s="9">
        <v>0</v>
      </c>
      <c r="N2086" s="5" t="s">
        <v>3779</v>
      </c>
      <c r="O2086" s="31">
        <v>44431.6262054051</v>
      </c>
      <c r="P2086" s="32">
        <v>44432.3272266551</v>
      </c>
      <c r="Q2086" s="28" t="s">
        <v>38</v>
      </c>
      <c r="R2086" s="29" t="s">
        <v>38</v>
      </c>
      <c r="S2086" s="28" t="s">
        <v>78</v>
      </c>
      <c r="T2086" s="28" t="s">
        <v>38</v>
      </c>
      <c r="U2086" s="5" t="s">
        <v>38</v>
      </c>
      <c r="V2086" s="28" t="s">
        <v>97</v>
      </c>
      <c r="W2086" s="7" t="s">
        <v>38</v>
      </c>
      <c r="X2086" s="7" t="s">
        <v>38</v>
      </c>
      <c r="Y2086" s="5" t="s">
        <v>38</v>
      </c>
      <c r="Z2086" s="5" t="s">
        <v>38</v>
      </c>
      <c r="AA2086" s="6" t="s">
        <v>38</v>
      </c>
      <c r="AB2086" s="6" t="s">
        <v>73</v>
      </c>
      <c r="AC2086" s="6" t="s">
        <v>38</v>
      </c>
      <c r="AD2086" s="6" t="s">
        <v>4910</v>
      </c>
      <c r="AE2086" s="6" t="s">
        <v>38</v>
      </c>
    </row>
    <row r="2087">
      <c r="A2087" s="28" t="s">
        <v>4911</v>
      </c>
      <c r="B2087" s="6" t="s">
        <v>4912</v>
      </c>
      <c r="C2087" s="6" t="s">
        <v>4314</v>
      </c>
      <c r="D2087" s="7" t="s">
        <v>34</v>
      </c>
      <c r="E2087" s="28" t="s">
        <v>35</v>
      </c>
      <c r="F2087" s="5" t="s">
        <v>250</v>
      </c>
      <c r="G2087" s="6" t="s">
        <v>251</v>
      </c>
      <c r="H2087" s="6" t="s">
        <v>38</v>
      </c>
      <c r="I2087" s="6" t="s">
        <v>38</v>
      </c>
      <c r="J2087" s="8" t="s">
        <v>425</v>
      </c>
      <c r="K2087" s="5" t="s">
        <v>426</v>
      </c>
      <c r="L2087" s="7" t="s">
        <v>427</v>
      </c>
      <c r="M2087" s="9">
        <v>0</v>
      </c>
      <c r="N2087" s="5" t="s">
        <v>49</v>
      </c>
      <c r="O2087" s="31">
        <v>44431.626209375</v>
      </c>
      <c r="P2087" s="32">
        <v>44432.3272268518</v>
      </c>
      <c r="Q2087" s="28" t="s">
        <v>38</v>
      </c>
      <c r="R2087" s="29" t="s">
        <v>38</v>
      </c>
      <c r="S2087" s="28" t="s">
        <v>78</v>
      </c>
      <c r="T2087" s="28" t="s">
        <v>38</v>
      </c>
      <c r="U2087" s="5" t="s">
        <v>38</v>
      </c>
      <c r="V2087" s="28" t="s">
        <v>428</v>
      </c>
      <c r="W2087" s="7" t="s">
        <v>38</v>
      </c>
      <c r="X2087" s="7" t="s">
        <v>38</v>
      </c>
      <c r="Y2087" s="5" t="s">
        <v>38</v>
      </c>
      <c r="Z2087" s="5" t="s">
        <v>38</v>
      </c>
      <c r="AA2087" s="6" t="s">
        <v>38</v>
      </c>
      <c r="AB2087" s="6" t="s">
        <v>38</v>
      </c>
      <c r="AC2087" s="6" t="s">
        <v>38</v>
      </c>
      <c r="AD2087" s="6" t="s">
        <v>38</v>
      </c>
      <c r="AE2087" s="6" t="s">
        <v>38</v>
      </c>
    </row>
    <row r="2088">
      <c r="A2088" s="28" t="s">
        <v>4913</v>
      </c>
      <c r="B2088" s="6" t="s">
        <v>4914</v>
      </c>
      <c r="C2088" s="6" t="s">
        <v>4314</v>
      </c>
      <c r="D2088" s="7" t="s">
        <v>34</v>
      </c>
      <c r="E2088" s="28" t="s">
        <v>35</v>
      </c>
      <c r="F2088" s="5" t="s">
        <v>250</v>
      </c>
      <c r="G2088" s="6" t="s">
        <v>251</v>
      </c>
      <c r="H2088" s="6" t="s">
        <v>38</v>
      </c>
      <c r="I2088" s="6" t="s">
        <v>38</v>
      </c>
      <c r="J2088" s="8" t="s">
        <v>425</v>
      </c>
      <c r="K2088" s="5" t="s">
        <v>426</v>
      </c>
      <c r="L2088" s="7" t="s">
        <v>427</v>
      </c>
      <c r="M2088" s="9">
        <v>0</v>
      </c>
      <c r="N2088" s="5" t="s">
        <v>49</v>
      </c>
      <c r="O2088" s="31">
        <v>44431.6262095255</v>
      </c>
      <c r="P2088" s="32">
        <v>44432.3272270486</v>
      </c>
      <c r="Q2088" s="28" t="s">
        <v>38</v>
      </c>
      <c r="R2088" s="29" t="s">
        <v>38</v>
      </c>
      <c r="S2088" s="28" t="s">
        <v>78</v>
      </c>
      <c r="T2088" s="28" t="s">
        <v>38</v>
      </c>
      <c r="U2088" s="5" t="s">
        <v>38</v>
      </c>
      <c r="V2088" s="28" t="s">
        <v>428</v>
      </c>
      <c r="W2088" s="7" t="s">
        <v>38</v>
      </c>
      <c r="X2088" s="7" t="s">
        <v>38</v>
      </c>
      <c r="Y2088" s="5" t="s">
        <v>38</v>
      </c>
      <c r="Z2088" s="5" t="s">
        <v>38</v>
      </c>
      <c r="AA2088" s="6" t="s">
        <v>38</v>
      </c>
      <c r="AB2088" s="6" t="s">
        <v>38</v>
      </c>
      <c r="AC2088" s="6" t="s">
        <v>38</v>
      </c>
      <c r="AD2088" s="6" t="s">
        <v>38</v>
      </c>
      <c r="AE2088" s="6" t="s">
        <v>38</v>
      </c>
    </row>
    <row r="2089">
      <c r="A2089" s="28" t="s">
        <v>4915</v>
      </c>
      <c r="B2089" s="6" t="s">
        <v>4916</v>
      </c>
      <c r="C2089" s="6" t="s">
        <v>4314</v>
      </c>
      <c r="D2089" s="7" t="s">
        <v>34</v>
      </c>
      <c r="E2089" s="28" t="s">
        <v>35</v>
      </c>
      <c r="F2089" s="5" t="s">
        <v>250</v>
      </c>
      <c r="G2089" s="6" t="s">
        <v>251</v>
      </c>
      <c r="H2089" s="6" t="s">
        <v>38</v>
      </c>
      <c r="I2089" s="6" t="s">
        <v>38</v>
      </c>
      <c r="J2089" s="8" t="s">
        <v>299</v>
      </c>
      <c r="K2089" s="5" t="s">
        <v>300</v>
      </c>
      <c r="L2089" s="7" t="s">
        <v>301</v>
      </c>
      <c r="M2089" s="9">
        <v>0</v>
      </c>
      <c r="N2089" s="5" t="s">
        <v>49</v>
      </c>
      <c r="O2089" s="31">
        <v>44431.6262097222</v>
      </c>
      <c r="P2089" s="32">
        <v>44435.1466449074</v>
      </c>
      <c r="Q2089" s="28" t="s">
        <v>38</v>
      </c>
      <c r="R2089" s="29" t="s">
        <v>38</v>
      </c>
      <c r="S2089" s="28" t="s">
        <v>70</v>
      </c>
      <c r="T2089" s="28" t="s">
        <v>38</v>
      </c>
      <c r="U2089" s="5" t="s">
        <v>38</v>
      </c>
      <c r="V2089" s="28" t="s">
        <v>177</v>
      </c>
      <c r="W2089" s="7" t="s">
        <v>38</v>
      </c>
      <c r="X2089" s="7" t="s">
        <v>38</v>
      </c>
      <c r="Y2089" s="5" t="s">
        <v>38</v>
      </c>
      <c r="Z2089" s="5" t="s">
        <v>38</v>
      </c>
      <c r="AA2089" s="6" t="s">
        <v>38</v>
      </c>
      <c r="AB2089" s="6" t="s">
        <v>38</v>
      </c>
      <c r="AC2089" s="6" t="s">
        <v>38</v>
      </c>
      <c r="AD2089" s="6" t="s">
        <v>38</v>
      </c>
      <c r="AE2089" s="6" t="s">
        <v>38</v>
      </c>
    </row>
    <row r="2090">
      <c r="A2090" s="28" t="s">
        <v>3856</v>
      </c>
      <c r="B2090" s="6" t="s">
        <v>3855</v>
      </c>
      <c r="C2090" s="6" t="s">
        <v>772</v>
      </c>
      <c r="D2090" s="7" t="s">
        <v>34</v>
      </c>
      <c r="E2090" s="28" t="s">
        <v>35</v>
      </c>
      <c r="F2090" s="5" t="s">
        <v>250</v>
      </c>
      <c r="G2090" s="6" t="s">
        <v>38</v>
      </c>
      <c r="H2090" s="6" t="s">
        <v>38</v>
      </c>
      <c r="I2090" s="6" t="s">
        <v>38</v>
      </c>
      <c r="J2090" s="8" t="s">
        <v>662</v>
      </c>
      <c r="K2090" s="5" t="s">
        <v>663</v>
      </c>
      <c r="L2090" s="7" t="s">
        <v>664</v>
      </c>
      <c r="M2090" s="9">
        <v>0</v>
      </c>
      <c r="N2090" s="5" t="s">
        <v>255</v>
      </c>
      <c r="O2090" s="31">
        <v>44431.6367273958</v>
      </c>
      <c r="P2090" s="32">
        <v>44432.3272271991</v>
      </c>
      <c r="Q2090" s="28" t="s">
        <v>3854</v>
      </c>
      <c r="R2090" s="29" t="s">
        <v>38</v>
      </c>
      <c r="S2090" s="28" t="s">
        <v>70</v>
      </c>
      <c r="T2090" s="28" t="s">
        <v>38</v>
      </c>
      <c r="U2090" s="5" t="s">
        <v>38</v>
      </c>
      <c r="V2090" s="28" t="s">
        <v>355</v>
      </c>
      <c r="W2090" s="7" t="s">
        <v>38</v>
      </c>
      <c r="X2090" s="7" t="s">
        <v>38</v>
      </c>
      <c r="Y2090" s="5" t="s">
        <v>38</v>
      </c>
      <c r="Z2090" s="5" t="s">
        <v>38</v>
      </c>
      <c r="AA2090" s="6" t="s">
        <v>38</v>
      </c>
      <c r="AB2090" s="6" t="s">
        <v>38</v>
      </c>
      <c r="AC2090" s="6" t="s">
        <v>38</v>
      </c>
      <c r="AD2090" s="6" t="s">
        <v>38</v>
      </c>
      <c r="AE2090" s="6" t="s">
        <v>38</v>
      </c>
    </row>
    <row r="2091">
      <c r="A2091" s="28" t="s">
        <v>4917</v>
      </c>
      <c r="B2091" s="6" t="s">
        <v>4918</v>
      </c>
      <c r="C2091" s="6" t="s">
        <v>4310</v>
      </c>
      <c r="D2091" s="7" t="s">
        <v>34</v>
      </c>
      <c r="E2091" s="28" t="s">
        <v>35</v>
      </c>
      <c r="F2091" s="5" t="s">
        <v>22</v>
      </c>
      <c r="G2091" s="6" t="s">
        <v>2578</v>
      </c>
      <c r="H2091" s="6" t="s">
        <v>38</v>
      </c>
      <c r="I2091" s="6" t="s">
        <v>38</v>
      </c>
      <c r="J2091" s="8" t="s">
        <v>445</v>
      </c>
      <c r="K2091" s="5" t="s">
        <v>446</v>
      </c>
      <c r="L2091" s="7" t="s">
        <v>447</v>
      </c>
      <c r="M2091" s="9">
        <v>0</v>
      </c>
      <c r="N2091" s="5" t="s">
        <v>4577</v>
      </c>
      <c r="O2091" s="31">
        <v>44431.7734958333</v>
      </c>
      <c r="P2091" s="32">
        <v>44433.3896935532</v>
      </c>
      <c r="Q2091" s="28" t="s">
        <v>38</v>
      </c>
      <c r="R2091" s="29" t="s">
        <v>38</v>
      </c>
      <c r="S2091" s="28" t="s">
        <v>225</v>
      </c>
      <c r="T2091" s="28" t="s">
        <v>313</v>
      </c>
      <c r="U2091" s="5" t="s">
        <v>692</v>
      </c>
      <c r="V2091" s="28" t="s">
        <v>226</v>
      </c>
      <c r="W2091" s="7" t="s">
        <v>4919</v>
      </c>
      <c r="X2091" s="7" t="s">
        <v>38</v>
      </c>
      <c r="Y2091" s="5" t="s">
        <v>276</v>
      </c>
      <c r="Z2091" s="5" t="s">
        <v>4920</v>
      </c>
      <c r="AA2091" s="6" t="s">
        <v>38</v>
      </c>
      <c r="AB2091" s="6" t="s">
        <v>38</v>
      </c>
      <c r="AC2091" s="6" t="s">
        <v>38</v>
      </c>
      <c r="AD2091" s="6" t="s">
        <v>38</v>
      </c>
      <c r="AE2091" s="6" t="s">
        <v>38</v>
      </c>
    </row>
    <row r="2092">
      <c r="A2092" s="28" t="s">
        <v>4921</v>
      </c>
      <c r="B2092" s="6" t="s">
        <v>4918</v>
      </c>
      <c r="C2092" s="6" t="s">
        <v>4310</v>
      </c>
      <c r="D2092" s="7" t="s">
        <v>34</v>
      </c>
      <c r="E2092" s="28" t="s">
        <v>35</v>
      </c>
      <c r="F2092" s="5" t="s">
        <v>22</v>
      </c>
      <c r="G2092" s="6" t="s">
        <v>2578</v>
      </c>
      <c r="H2092" s="6" t="s">
        <v>38</v>
      </c>
      <c r="I2092" s="6" t="s">
        <v>38</v>
      </c>
      <c r="J2092" s="8" t="s">
        <v>445</v>
      </c>
      <c r="K2092" s="5" t="s">
        <v>446</v>
      </c>
      <c r="L2092" s="7" t="s">
        <v>447</v>
      </c>
      <c r="M2092" s="9">
        <v>0</v>
      </c>
      <c r="N2092" s="5" t="s">
        <v>4577</v>
      </c>
      <c r="O2092" s="31">
        <v>44431.7743552894</v>
      </c>
      <c r="P2092" s="32">
        <v>44433.3896937153</v>
      </c>
      <c r="Q2092" s="28" t="s">
        <v>38</v>
      </c>
      <c r="R2092" s="29" t="s">
        <v>38</v>
      </c>
      <c r="S2092" s="28" t="s">
        <v>78</v>
      </c>
      <c r="T2092" s="28" t="s">
        <v>313</v>
      </c>
      <c r="U2092" s="5" t="s">
        <v>274</v>
      </c>
      <c r="V2092" s="28" t="s">
        <v>226</v>
      </c>
      <c r="W2092" s="7" t="s">
        <v>4922</v>
      </c>
      <c r="X2092" s="7" t="s">
        <v>38</v>
      </c>
      <c r="Y2092" s="5" t="s">
        <v>1252</v>
      </c>
      <c r="Z2092" s="5" t="s">
        <v>4920</v>
      </c>
      <c r="AA2092" s="6" t="s">
        <v>38</v>
      </c>
      <c r="AB2092" s="6" t="s">
        <v>38</v>
      </c>
      <c r="AC2092" s="6" t="s">
        <v>38</v>
      </c>
      <c r="AD2092" s="6" t="s">
        <v>38</v>
      </c>
      <c r="AE2092" s="6" t="s">
        <v>38</v>
      </c>
    </row>
    <row r="2093">
      <c r="A2093" s="28" t="s">
        <v>4923</v>
      </c>
      <c r="B2093" s="6" t="s">
        <v>4924</v>
      </c>
      <c r="C2093" s="6" t="s">
        <v>4310</v>
      </c>
      <c r="D2093" s="7" t="s">
        <v>34</v>
      </c>
      <c r="E2093" s="28" t="s">
        <v>35</v>
      </c>
      <c r="F2093" s="5" t="s">
        <v>250</v>
      </c>
      <c r="G2093" s="6" t="s">
        <v>251</v>
      </c>
      <c r="H2093" s="6" t="s">
        <v>38</v>
      </c>
      <c r="I2093" s="6" t="s">
        <v>38</v>
      </c>
      <c r="J2093" s="8" t="s">
        <v>445</v>
      </c>
      <c r="K2093" s="5" t="s">
        <v>446</v>
      </c>
      <c r="L2093" s="7" t="s">
        <v>447</v>
      </c>
      <c r="M2093" s="9">
        <v>0</v>
      </c>
      <c r="N2093" s="5" t="s">
        <v>49</v>
      </c>
      <c r="O2093" s="31">
        <v>44431.7753647338</v>
      </c>
      <c r="P2093" s="32">
        <v>44433.3896937153</v>
      </c>
      <c r="Q2093" s="28" t="s">
        <v>38</v>
      </c>
      <c r="R2093" s="29" t="s">
        <v>38</v>
      </c>
      <c r="S2093" s="28" t="s">
        <v>225</v>
      </c>
      <c r="T2093" s="28" t="s">
        <v>38</v>
      </c>
      <c r="U2093" s="5" t="s">
        <v>38</v>
      </c>
      <c r="V2093" s="28" t="s">
        <v>226</v>
      </c>
      <c r="W2093" s="7" t="s">
        <v>38</v>
      </c>
      <c r="X2093" s="7" t="s">
        <v>38</v>
      </c>
      <c r="Y2093" s="5" t="s">
        <v>38</v>
      </c>
      <c r="Z2093" s="5" t="s">
        <v>38</v>
      </c>
      <c r="AA2093" s="6" t="s">
        <v>38</v>
      </c>
      <c r="AB2093" s="6" t="s">
        <v>38</v>
      </c>
      <c r="AC2093" s="6" t="s">
        <v>38</v>
      </c>
      <c r="AD2093" s="6" t="s">
        <v>38</v>
      </c>
      <c r="AE2093" s="6" t="s">
        <v>38</v>
      </c>
    </row>
    <row r="2094">
      <c r="A2094" s="28" t="s">
        <v>4810</v>
      </c>
      <c r="B2094" s="6" t="s">
        <v>4925</v>
      </c>
      <c r="C2094" s="6" t="s">
        <v>3374</v>
      </c>
      <c r="D2094" s="7" t="s">
        <v>34</v>
      </c>
      <c r="E2094" s="28" t="s">
        <v>35</v>
      </c>
      <c r="F2094" s="5" t="s">
        <v>250</v>
      </c>
      <c r="G2094" s="6" t="s">
        <v>251</v>
      </c>
      <c r="H2094" s="6" t="s">
        <v>38</v>
      </c>
      <c r="I2094" s="6" t="s">
        <v>38</v>
      </c>
      <c r="J2094" s="8" t="s">
        <v>484</v>
      </c>
      <c r="K2094" s="5" t="s">
        <v>485</v>
      </c>
      <c r="L2094" s="7" t="s">
        <v>486</v>
      </c>
      <c r="M2094" s="9">
        <v>0</v>
      </c>
      <c r="N2094" s="5" t="s">
        <v>41</v>
      </c>
      <c r="O2094" s="31">
        <v>44431.7761833333</v>
      </c>
      <c r="P2094" s="32">
        <v>44434.4035806366</v>
      </c>
      <c r="Q2094" s="28" t="s">
        <v>4572</v>
      </c>
      <c r="R2094" s="29" t="s">
        <v>4926</v>
      </c>
      <c r="S2094" s="28" t="s">
        <v>70</v>
      </c>
      <c r="T2094" s="28" t="s">
        <v>38</v>
      </c>
      <c r="U2094" s="5" t="s">
        <v>38</v>
      </c>
      <c r="V2094" s="28" t="s">
        <v>198</v>
      </c>
      <c r="W2094" s="7" t="s">
        <v>38</v>
      </c>
      <c r="X2094" s="7" t="s">
        <v>38</v>
      </c>
      <c r="Y2094" s="5" t="s">
        <v>38</v>
      </c>
      <c r="Z2094" s="5" t="s">
        <v>38</v>
      </c>
      <c r="AA2094" s="6" t="s">
        <v>38</v>
      </c>
      <c r="AB2094" s="6" t="s">
        <v>38</v>
      </c>
      <c r="AC2094" s="6" t="s">
        <v>38</v>
      </c>
      <c r="AD2094" s="6" t="s">
        <v>38</v>
      </c>
      <c r="AE2094" s="6" t="s">
        <v>38</v>
      </c>
    </row>
    <row r="2095">
      <c r="A2095" s="28" t="s">
        <v>4707</v>
      </c>
      <c r="B2095" s="6" t="s">
        <v>4927</v>
      </c>
      <c r="C2095" s="6" t="s">
        <v>4529</v>
      </c>
      <c r="D2095" s="7" t="s">
        <v>34</v>
      </c>
      <c r="E2095" s="28" t="s">
        <v>35</v>
      </c>
      <c r="F2095" s="5" t="s">
        <v>250</v>
      </c>
      <c r="G2095" s="6" t="s">
        <v>251</v>
      </c>
      <c r="H2095" s="6" t="s">
        <v>38</v>
      </c>
      <c r="I2095" s="6" t="s">
        <v>38</v>
      </c>
      <c r="J2095" s="8" t="s">
        <v>505</v>
      </c>
      <c r="K2095" s="5" t="s">
        <v>506</v>
      </c>
      <c r="L2095" s="7" t="s">
        <v>486</v>
      </c>
      <c r="M2095" s="9">
        <v>0</v>
      </c>
      <c r="N2095" s="5" t="s">
        <v>49</v>
      </c>
      <c r="O2095" s="31">
        <v>44431.7767881597</v>
      </c>
      <c r="P2095" s="32">
        <v>44433.3896937153</v>
      </c>
      <c r="Q2095" s="28" t="s">
        <v>4612</v>
      </c>
      <c r="R2095" s="29" t="s">
        <v>4928</v>
      </c>
      <c r="S2095" s="28" t="s">
        <v>70</v>
      </c>
      <c r="T2095" s="28" t="s">
        <v>38</v>
      </c>
      <c r="U2095" s="5" t="s">
        <v>38</v>
      </c>
      <c r="V2095" s="28" t="s">
        <v>502</v>
      </c>
      <c r="W2095" s="7" t="s">
        <v>38</v>
      </c>
      <c r="X2095" s="7" t="s">
        <v>38</v>
      </c>
      <c r="Y2095" s="5" t="s">
        <v>38</v>
      </c>
      <c r="Z2095" s="5" t="s">
        <v>38</v>
      </c>
      <c r="AA2095" s="6" t="s">
        <v>38</v>
      </c>
      <c r="AB2095" s="6" t="s">
        <v>38</v>
      </c>
      <c r="AC2095" s="6" t="s">
        <v>38</v>
      </c>
      <c r="AD2095" s="6" t="s">
        <v>38</v>
      </c>
      <c r="AE2095" s="6" t="s">
        <v>38</v>
      </c>
    </row>
    <row r="2096">
      <c r="A2096" s="28" t="s">
        <v>4929</v>
      </c>
      <c r="B2096" s="6" t="s">
        <v>4930</v>
      </c>
      <c r="C2096" s="6" t="s">
        <v>4802</v>
      </c>
      <c r="D2096" s="7" t="s">
        <v>34</v>
      </c>
      <c r="E2096" s="28" t="s">
        <v>35</v>
      </c>
      <c r="F2096" s="5" t="s">
        <v>1142</v>
      </c>
      <c r="G2096" s="6" t="s">
        <v>37</v>
      </c>
      <c r="H2096" s="6" t="s">
        <v>38</v>
      </c>
      <c r="I2096" s="6" t="s">
        <v>38</v>
      </c>
      <c r="J2096" s="8" t="s">
        <v>342</v>
      </c>
      <c r="K2096" s="5" t="s">
        <v>343</v>
      </c>
      <c r="L2096" s="7" t="s">
        <v>344</v>
      </c>
      <c r="M2096" s="9">
        <v>0</v>
      </c>
      <c r="N2096" s="5" t="s">
        <v>56</v>
      </c>
      <c r="O2096" s="31">
        <v>44432.3518038194</v>
      </c>
      <c r="P2096" s="32">
        <v>44433.3896939005</v>
      </c>
      <c r="Q2096" s="28" t="s">
        <v>38</v>
      </c>
      <c r="R2096" s="29" t="s">
        <v>38</v>
      </c>
      <c r="S2096" s="28" t="s">
        <v>70</v>
      </c>
      <c r="T2096" s="28" t="s">
        <v>38</v>
      </c>
      <c r="U2096" s="5" t="s">
        <v>38</v>
      </c>
      <c r="V2096" s="28" t="s">
        <v>149</v>
      </c>
      <c r="W2096" s="7" t="s">
        <v>38</v>
      </c>
      <c r="X2096" s="7" t="s">
        <v>38</v>
      </c>
      <c r="Y2096" s="5" t="s">
        <v>38</v>
      </c>
      <c r="Z2096" s="5" t="s">
        <v>38</v>
      </c>
      <c r="AA2096" s="6" t="s">
        <v>150</v>
      </c>
      <c r="AB2096" s="6" t="s">
        <v>92</v>
      </c>
      <c r="AC2096" s="6" t="s">
        <v>38</v>
      </c>
      <c r="AD2096" s="6" t="s">
        <v>38</v>
      </c>
      <c r="AE2096" s="6" t="s">
        <v>38</v>
      </c>
    </row>
    <row r="2097">
      <c r="A2097" s="28" t="s">
        <v>4892</v>
      </c>
      <c r="B2097" s="6" t="s">
        <v>4931</v>
      </c>
      <c r="C2097" s="6" t="s">
        <v>1899</v>
      </c>
      <c r="D2097" s="7" t="s">
        <v>34</v>
      </c>
      <c r="E2097" s="28" t="s">
        <v>35</v>
      </c>
      <c r="F2097" s="5" t="s">
        <v>250</v>
      </c>
      <c r="G2097" s="6" t="s">
        <v>251</v>
      </c>
      <c r="H2097" s="6" t="s">
        <v>38</v>
      </c>
      <c r="I2097" s="6" t="s">
        <v>38</v>
      </c>
      <c r="J2097" s="8" t="s">
        <v>468</v>
      </c>
      <c r="K2097" s="5" t="s">
        <v>469</v>
      </c>
      <c r="L2097" s="7" t="s">
        <v>470</v>
      </c>
      <c r="M2097" s="9">
        <v>0</v>
      </c>
      <c r="N2097" s="5" t="s">
        <v>49</v>
      </c>
      <c r="O2097" s="31">
        <v>44432.36989375</v>
      </c>
      <c r="P2097" s="32">
        <v>44434.4035806366</v>
      </c>
      <c r="Q2097" s="28" t="s">
        <v>4709</v>
      </c>
      <c r="R2097" s="29" t="s">
        <v>4932</v>
      </c>
      <c r="S2097" s="28" t="s">
        <v>70</v>
      </c>
      <c r="T2097" s="28" t="s">
        <v>38</v>
      </c>
      <c r="U2097" s="5" t="s">
        <v>38</v>
      </c>
      <c r="V2097" s="28" t="s">
        <v>471</v>
      </c>
      <c r="W2097" s="7" t="s">
        <v>38</v>
      </c>
      <c r="X2097" s="7" t="s">
        <v>38</v>
      </c>
      <c r="Y2097" s="5" t="s">
        <v>38</v>
      </c>
      <c r="Z2097" s="5" t="s">
        <v>38</v>
      </c>
      <c r="AA2097" s="6" t="s">
        <v>38</v>
      </c>
      <c r="AB2097" s="6" t="s">
        <v>38</v>
      </c>
      <c r="AC2097" s="6" t="s">
        <v>38</v>
      </c>
      <c r="AD2097" s="6" t="s">
        <v>38</v>
      </c>
      <c r="AE2097" s="6" t="s">
        <v>38</v>
      </c>
    </row>
    <row r="2098">
      <c r="A2098" s="28" t="s">
        <v>3785</v>
      </c>
      <c r="B2098" s="6" t="s">
        <v>3784</v>
      </c>
      <c r="C2098" s="6" t="s">
        <v>4933</v>
      </c>
      <c r="D2098" s="7" t="s">
        <v>34</v>
      </c>
      <c r="E2098" s="28" t="s">
        <v>35</v>
      </c>
      <c r="F2098" s="5" t="s">
        <v>22</v>
      </c>
      <c r="G2098" s="6" t="s">
        <v>2578</v>
      </c>
      <c r="H2098" s="6" t="s">
        <v>38</v>
      </c>
      <c r="I2098" s="6" t="s">
        <v>38</v>
      </c>
      <c r="J2098" s="8" t="s">
        <v>450</v>
      </c>
      <c r="K2098" s="5" t="s">
        <v>451</v>
      </c>
      <c r="L2098" s="7" t="s">
        <v>452</v>
      </c>
      <c r="M2098" s="9">
        <v>0</v>
      </c>
      <c r="N2098" s="5" t="s">
        <v>4577</v>
      </c>
      <c r="O2098" s="31">
        <v>44432.3730975347</v>
      </c>
      <c r="P2098" s="32">
        <v>44433.3896940972</v>
      </c>
      <c r="Q2098" s="28" t="s">
        <v>3783</v>
      </c>
      <c r="R2098" s="29" t="s">
        <v>38</v>
      </c>
      <c r="S2098" s="28" t="s">
        <v>78</v>
      </c>
      <c r="T2098" s="28" t="s">
        <v>453</v>
      </c>
      <c r="U2098" s="5" t="s">
        <v>274</v>
      </c>
      <c r="V2098" s="28" t="s">
        <v>79</v>
      </c>
      <c r="W2098" s="7" t="s">
        <v>4934</v>
      </c>
      <c r="X2098" s="7" t="s">
        <v>38</v>
      </c>
      <c r="Y2098" s="5" t="s">
        <v>276</v>
      </c>
      <c r="Z2098" s="5" t="s">
        <v>4660</v>
      </c>
      <c r="AA2098" s="6" t="s">
        <v>38</v>
      </c>
      <c r="AB2098" s="6" t="s">
        <v>38</v>
      </c>
      <c r="AC2098" s="6" t="s">
        <v>38</v>
      </c>
      <c r="AD2098" s="6" t="s">
        <v>38</v>
      </c>
      <c r="AE2098" s="6" t="s">
        <v>38</v>
      </c>
    </row>
    <row r="2099">
      <c r="A2099" s="28" t="s">
        <v>4935</v>
      </c>
      <c r="B2099" s="6" t="s">
        <v>4936</v>
      </c>
      <c r="C2099" s="6" t="s">
        <v>3374</v>
      </c>
      <c r="D2099" s="7" t="s">
        <v>34</v>
      </c>
      <c r="E2099" s="28" t="s">
        <v>35</v>
      </c>
      <c r="F2099" s="5" t="s">
        <v>250</v>
      </c>
      <c r="G2099" s="6" t="s">
        <v>251</v>
      </c>
      <c r="H2099" s="6" t="s">
        <v>38</v>
      </c>
      <c r="I2099" s="6" t="s">
        <v>38</v>
      </c>
      <c r="J2099" s="8" t="s">
        <v>368</v>
      </c>
      <c r="K2099" s="5" t="s">
        <v>369</v>
      </c>
      <c r="L2099" s="7" t="s">
        <v>370</v>
      </c>
      <c r="M2099" s="9">
        <v>0</v>
      </c>
      <c r="N2099" s="5" t="s">
        <v>41</v>
      </c>
      <c r="O2099" s="31">
        <v>44432.3735838773</v>
      </c>
      <c r="P2099" s="32">
        <v>44435.1466450579</v>
      </c>
      <c r="Q2099" s="28" t="s">
        <v>38</v>
      </c>
      <c r="R2099" s="29" t="s">
        <v>38</v>
      </c>
      <c r="S2099" s="28" t="s">
        <v>70</v>
      </c>
      <c r="T2099" s="28" t="s">
        <v>38</v>
      </c>
      <c r="U2099" s="5" t="s">
        <v>38</v>
      </c>
      <c r="V2099" s="28" t="s">
        <v>371</v>
      </c>
      <c r="W2099" s="7" t="s">
        <v>38</v>
      </c>
      <c r="X2099" s="7" t="s">
        <v>38</v>
      </c>
      <c r="Y2099" s="5" t="s">
        <v>38</v>
      </c>
      <c r="Z2099" s="5" t="s">
        <v>38</v>
      </c>
      <c r="AA2099" s="6" t="s">
        <v>38</v>
      </c>
      <c r="AB2099" s="6" t="s">
        <v>38</v>
      </c>
      <c r="AC2099" s="6" t="s">
        <v>38</v>
      </c>
      <c r="AD2099" s="6" t="s">
        <v>38</v>
      </c>
      <c r="AE2099" s="6" t="s">
        <v>38</v>
      </c>
    </row>
    <row r="2100">
      <c r="A2100" s="28" t="s">
        <v>4937</v>
      </c>
      <c r="B2100" s="6" t="s">
        <v>4938</v>
      </c>
      <c r="C2100" s="6" t="s">
        <v>3374</v>
      </c>
      <c r="D2100" s="7" t="s">
        <v>34</v>
      </c>
      <c r="E2100" s="28" t="s">
        <v>35</v>
      </c>
      <c r="F2100" s="5" t="s">
        <v>250</v>
      </c>
      <c r="G2100" s="6" t="s">
        <v>251</v>
      </c>
      <c r="H2100" s="6" t="s">
        <v>38</v>
      </c>
      <c r="I2100" s="6" t="s">
        <v>38</v>
      </c>
      <c r="J2100" s="8" t="s">
        <v>368</v>
      </c>
      <c r="K2100" s="5" t="s">
        <v>369</v>
      </c>
      <c r="L2100" s="7" t="s">
        <v>370</v>
      </c>
      <c r="M2100" s="9">
        <v>0</v>
      </c>
      <c r="N2100" s="5" t="s">
        <v>41</v>
      </c>
      <c r="O2100" s="31">
        <v>44432.3735840625</v>
      </c>
      <c r="P2100" s="32">
        <v>44435.1466452546</v>
      </c>
      <c r="Q2100" s="28" t="s">
        <v>38</v>
      </c>
      <c r="R2100" s="29" t="s">
        <v>4939</v>
      </c>
      <c r="S2100" s="28" t="s">
        <v>70</v>
      </c>
      <c r="T2100" s="28" t="s">
        <v>38</v>
      </c>
      <c r="U2100" s="5" t="s">
        <v>38</v>
      </c>
      <c r="V2100" s="28" t="s">
        <v>371</v>
      </c>
      <c r="W2100" s="7" t="s">
        <v>38</v>
      </c>
      <c r="X2100" s="7" t="s">
        <v>38</v>
      </c>
      <c r="Y2100" s="5" t="s">
        <v>38</v>
      </c>
      <c r="Z2100" s="5" t="s">
        <v>38</v>
      </c>
      <c r="AA2100" s="6" t="s">
        <v>38</v>
      </c>
      <c r="AB2100" s="6" t="s">
        <v>38</v>
      </c>
      <c r="AC2100" s="6" t="s">
        <v>38</v>
      </c>
      <c r="AD2100" s="6" t="s">
        <v>38</v>
      </c>
      <c r="AE2100" s="6" t="s">
        <v>38</v>
      </c>
    </row>
    <row r="2101">
      <c r="A2101" s="28" t="s">
        <v>4940</v>
      </c>
      <c r="B2101" s="6" t="s">
        <v>4941</v>
      </c>
      <c r="C2101" s="6" t="s">
        <v>4367</v>
      </c>
      <c r="D2101" s="7" t="s">
        <v>34</v>
      </c>
      <c r="E2101" s="28" t="s">
        <v>35</v>
      </c>
      <c r="F2101" s="5" t="s">
        <v>250</v>
      </c>
      <c r="G2101" s="6" t="s">
        <v>251</v>
      </c>
      <c r="H2101" s="6" t="s">
        <v>38</v>
      </c>
      <c r="I2101" s="6" t="s">
        <v>38</v>
      </c>
      <c r="J2101" s="8" t="s">
        <v>509</v>
      </c>
      <c r="K2101" s="5" t="s">
        <v>510</v>
      </c>
      <c r="L2101" s="7" t="s">
        <v>511</v>
      </c>
      <c r="M2101" s="9">
        <v>0</v>
      </c>
      <c r="N2101" s="5" t="s">
        <v>49</v>
      </c>
      <c r="O2101" s="31">
        <v>44432.3735844097</v>
      </c>
      <c r="P2101" s="32">
        <v>44433.3896940972</v>
      </c>
      <c r="Q2101" s="28" t="s">
        <v>38</v>
      </c>
      <c r="R2101" s="29" t="s">
        <v>38</v>
      </c>
      <c r="S2101" s="28" t="s">
        <v>78</v>
      </c>
      <c r="T2101" s="28" t="s">
        <v>38</v>
      </c>
      <c r="U2101" s="5" t="s">
        <v>38</v>
      </c>
      <c r="V2101" s="28" t="s">
        <v>84</v>
      </c>
      <c r="W2101" s="7" t="s">
        <v>38</v>
      </c>
      <c r="X2101" s="7" t="s">
        <v>38</v>
      </c>
      <c r="Y2101" s="5" t="s">
        <v>38</v>
      </c>
      <c r="Z2101" s="5" t="s">
        <v>38</v>
      </c>
      <c r="AA2101" s="6" t="s">
        <v>38</v>
      </c>
      <c r="AB2101" s="6" t="s">
        <v>38</v>
      </c>
      <c r="AC2101" s="6" t="s">
        <v>38</v>
      </c>
      <c r="AD2101" s="6" t="s">
        <v>38</v>
      </c>
      <c r="AE2101" s="6" t="s">
        <v>38</v>
      </c>
    </row>
    <row r="2102">
      <c r="A2102" s="28" t="s">
        <v>4942</v>
      </c>
      <c r="B2102" s="6" t="s">
        <v>4943</v>
      </c>
      <c r="C2102" s="6" t="s">
        <v>4537</v>
      </c>
      <c r="D2102" s="7" t="s">
        <v>34</v>
      </c>
      <c r="E2102" s="28" t="s">
        <v>35</v>
      </c>
      <c r="F2102" s="5" t="s">
        <v>250</v>
      </c>
      <c r="G2102" s="6" t="s">
        <v>251</v>
      </c>
      <c r="H2102" s="6" t="s">
        <v>38</v>
      </c>
      <c r="I2102" s="6" t="s">
        <v>38</v>
      </c>
      <c r="J2102" s="8" t="s">
        <v>352</v>
      </c>
      <c r="K2102" s="5" t="s">
        <v>353</v>
      </c>
      <c r="L2102" s="7" t="s">
        <v>354</v>
      </c>
      <c r="M2102" s="9">
        <v>0</v>
      </c>
      <c r="N2102" s="5" t="s">
        <v>49</v>
      </c>
      <c r="O2102" s="31">
        <v>44432.3735846065</v>
      </c>
      <c r="P2102" s="32">
        <v>44433.389694294</v>
      </c>
      <c r="Q2102" s="28" t="s">
        <v>38</v>
      </c>
      <c r="R2102" s="29" t="s">
        <v>38</v>
      </c>
      <c r="S2102" s="28" t="s">
        <v>70</v>
      </c>
      <c r="T2102" s="28" t="s">
        <v>38</v>
      </c>
      <c r="U2102" s="5" t="s">
        <v>38</v>
      </c>
      <c r="V2102" s="28" t="s">
        <v>355</v>
      </c>
      <c r="W2102" s="7" t="s">
        <v>38</v>
      </c>
      <c r="X2102" s="7" t="s">
        <v>38</v>
      </c>
      <c r="Y2102" s="5" t="s">
        <v>38</v>
      </c>
      <c r="Z2102" s="5" t="s">
        <v>38</v>
      </c>
      <c r="AA2102" s="6" t="s">
        <v>38</v>
      </c>
      <c r="AB2102" s="6" t="s">
        <v>38</v>
      </c>
      <c r="AC2102" s="6" t="s">
        <v>38</v>
      </c>
      <c r="AD2102" s="6" t="s">
        <v>38</v>
      </c>
      <c r="AE2102" s="6" t="s">
        <v>38</v>
      </c>
    </row>
    <row r="2103">
      <c r="A2103" s="28" t="s">
        <v>4944</v>
      </c>
      <c r="B2103" s="6" t="s">
        <v>4945</v>
      </c>
      <c r="C2103" s="6" t="s">
        <v>4537</v>
      </c>
      <c r="D2103" s="7" t="s">
        <v>34</v>
      </c>
      <c r="E2103" s="28" t="s">
        <v>35</v>
      </c>
      <c r="F2103" s="5" t="s">
        <v>250</v>
      </c>
      <c r="G2103" s="6" t="s">
        <v>251</v>
      </c>
      <c r="H2103" s="6" t="s">
        <v>38</v>
      </c>
      <c r="I2103" s="6" t="s">
        <v>38</v>
      </c>
      <c r="J2103" s="8" t="s">
        <v>358</v>
      </c>
      <c r="K2103" s="5" t="s">
        <v>359</v>
      </c>
      <c r="L2103" s="7" t="s">
        <v>360</v>
      </c>
      <c r="M2103" s="9">
        <v>0</v>
      </c>
      <c r="N2103" s="5" t="s">
        <v>49</v>
      </c>
      <c r="O2103" s="31">
        <v>44432.3735848032</v>
      </c>
      <c r="P2103" s="32">
        <v>44433.389694294</v>
      </c>
      <c r="Q2103" s="28" t="s">
        <v>38</v>
      </c>
      <c r="R2103" s="29" t="s">
        <v>38</v>
      </c>
      <c r="S2103" s="28" t="s">
        <v>70</v>
      </c>
      <c r="T2103" s="28" t="s">
        <v>38</v>
      </c>
      <c r="U2103" s="5" t="s">
        <v>38</v>
      </c>
      <c r="V2103" s="28" t="s">
        <v>355</v>
      </c>
      <c r="W2103" s="7" t="s">
        <v>38</v>
      </c>
      <c r="X2103" s="7" t="s">
        <v>38</v>
      </c>
      <c r="Y2103" s="5" t="s">
        <v>38</v>
      </c>
      <c r="Z2103" s="5" t="s">
        <v>38</v>
      </c>
      <c r="AA2103" s="6" t="s">
        <v>38</v>
      </c>
      <c r="AB2103" s="6" t="s">
        <v>38</v>
      </c>
      <c r="AC2103" s="6" t="s">
        <v>38</v>
      </c>
      <c r="AD2103" s="6" t="s">
        <v>38</v>
      </c>
      <c r="AE2103" s="6" t="s">
        <v>38</v>
      </c>
    </row>
    <row r="2104">
      <c r="A2104" s="28" t="s">
        <v>4946</v>
      </c>
      <c r="B2104" s="6" t="s">
        <v>4947</v>
      </c>
      <c r="C2104" s="6" t="s">
        <v>4287</v>
      </c>
      <c r="D2104" s="7" t="s">
        <v>34</v>
      </c>
      <c r="E2104" s="28" t="s">
        <v>35</v>
      </c>
      <c r="F2104" s="5" t="s">
        <v>250</v>
      </c>
      <c r="G2104" s="6" t="s">
        <v>251</v>
      </c>
      <c r="H2104" s="6" t="s">
        <v>38</v>
      </c>
      <c r="I2104" s="6" t="s">
        <v>38</v>
      </c>
      <c r="J2104" s="8" t="s">
        <v>588</v>
      </c>
      <c r="K2104" s="5" t="s">
        <v>589</v>
      </c>
      <c r="L2104" s="7" t="s">
        <v>590</v>
      </c>
      <c r="M2104" s="9">
        <v>0</v>
      </c>
      <c r="N2104" s="5" t="s">
        <v>49</v>
      </c>
      <c r="O2104" s="31">
        <v>44432.3735848032</v>
      </c>
      <c r="P2104" s="32">
        <v>44433.389694294</v>
      </c>
      <c r="Q2104" s="28" t="s">
        <v>38</v>
      </c>
      <c r="R2104" s="29" t="s">
        <v>38</v>
      </c>
      <c r="S2104" s="28" t="s">
        <v>78</v>
      </c>
      <c r="T2104" s="28" t="s">
        <v>38</v>
      </c>
      <c r="U2104" s="5" t="s">
        <v>38</v>
      </c>
      <c r="V2104" s="28" t="s">
        <v>591</v>
      </c>
      <c r="W2104" s="7" t="s">
        <v>38</v>
      </c>
      <c r="X2104" s="7" t="s">
        <v>38</v>
      </c>
      <c r="Y2104" s="5" t="s">
        <v>38</v>
      </c>
      <c r="Z2104" s="5" t="s">
        <v>38</v>
      </c>
      <c r="AA2104" s="6" t="s">
        <v>38</v>
      </c>
      <c r="AB2104" s="6" t="s">
        <v>38</v>
      </c>
      <c r="AC2104" s="6" t="s">
        <v>38</v>
      </c>
      <c r="AD2104" s="6" t="s">
        <v>38</v>
      </c>
      <c r="AE2104" s="6" t="s">
        <v>38</v>
      </c>
    </row>
    <row r="2105">
      <c r="A2105" s="28" t="s">
        <v>4948</v>
      </c>
      <c r="B2105" s="6" t="s">
        <v>4949</v>
      </c>
      <c r="C2105" s="6" t="s">
        <v>2042</v>
      </c>
      <c r="D2105" s="7" t="s">
        <v>34</v>
      </c>
      <c r="E2105" s="28" t="s">
        <v>35</v>
      </c>
      <c r="F2105" s="5" t="s">
        <v>250</v>
      </c>
      <c r="G2105" s="6" t="s">
        <v>251</v>
      </c>
      <c r="H2105" s="6" t="s">
        <v>38</v>
      </c>
      <c r="I2105" s="6" t="s">
        <v>38</v>
      </c>
      <c r="J2105" s="8" t="s">
        <v>554</v>
      </c>
      <c r="K2105" s="5" t="s">
        <v>555</v>
      </c>
      <c r="L2105" s="7" t="s">
        <v>556</v>
      </c>
      <c r="M2105" s="9">
        <v>0</v>
      </c>
      <c r="N2105" s="5" t="s">
        <v>49</v>
      </c>
      <c r="O2105" s="31">
        <v>44432.3735851505</v>
      </c>
      <c r="P2105" s="32">
        <v>44434.4035808218</v>
      </c>
      <c r="Q2105" s="28" t="s">
        <v>38</v>
      </c>
      <c r="R2105" s="29" t="s">
        <v>38</v>
      </c>
      <c r="S2105" s="28" t="s">
        <v>70</v>
      </c>
      <c r="T2105" s="28" t="s">
        <v>38</v>
      </c>
      <c r="U2105" s="5" t="s">
        <v>38</v>
      </c>
      <c r="V2105" s="28" t="s">
        <v>171</v>
      </c>
      <c r="W2105" s="7" t="s">
        <v>38</v>
      </c>
      <c r="X2105" s="7" t="s">
        <v>38</v>
      </c>
      <c r="Y2105" s="5" t="s">
        <v>38</v>
      </c>
      <c r="Z2105" s="5" t="s">
        <v>38</v>
      </c>
      <c r="AA2105" s="6" t="s">
        <v>38</v>
      </c>
      <c r="AB2105" s="6" t="s">
        <v>38</v>
      </c>
      <c r="AC2105" s="6" t="s">
        <v>38</v>
      </c>
      <c r="AD2105" s="6" t="s">
        <v>38</v>
      </c>
      <c r="AE2105" s="6" t="s">
        <v>38</v>
      </c>
    </row>
    <row r="2106">
      <c r="A2106" s="28" t="s">
        <v>4950</v>
      </c>
      <c r="B2106" s="6" t="s">
        <v>4951</v>
      </c>
      <c r="C2106" s="6" t="s">
        <v>2042</v>
      </c>
      <c r="D2106" s="7" t="s">
        <v>34</v>
      </c>
      <c r="E2106" s="28" t="s">
        <v>35</v>
      </c>
      <c r="F2106" s="5" t="s">
        <v>250</v>
      </c>
      <c r="G2106" s="6" t="s">
        <v>251</v>
      </c>
      <c r="H2106" s="6" t="s">
        <v>38</v>
      </c>
      <c r="I2106" s="6" t="s">
        <v>38</v>
      </c>
      <c r="J2106" s="8" t="s">
        <v>554</v>
      </c>
      <c r="K2106" s="5" t="s">
        <v>555</v>
      </c>
      <c r="L2106" s="7" t="s">
        <v>556</v>
      </c>
      <c r="M2106" s="9">
        <v>0</v>
      </c>
      <c r="N2106" s="5" t="s">
        <v>41</v>
      </c>
      <c r="O2106" s="31">
        <v>44432.3735854977</v>
      </c>
      <c r="P2106" s="32">
        <v>44435.1466454514</v>
      </c>
      <c r="Q2106" s="28" t="s">
        <v>38</v>
      </c>
      <c r="R2106" s="29" t="s">
        <v>38</v>
      </c>
      <c r="S2106" s="28" t="s">
        <v>70</v>
      </c>
      <c r="T2106" s="28" t="s">
        <v>38</v>
      </c>
      <c r="U2106" s="5" t="s">
        <v>38</v>
      </c>
      <c r="V2106" s="28" t="s">
        <v>171</v>
      </c>
      <c r="W2106" s="7" t="s">
        <v>38</v>
      </c>
      <c r="X2106" s="7" t="s">
        <v>38</v>
      </c>
      <c r="Y2106" s="5" t="s">
        <v>38</v>
      </c>
      <c r="Z2106" s="5" t="s">
        <v>38</v>
      </c>
      <c r="AA2106" s="6" t="s">
        <v>38</v>
      </c>
      <c r="AB2106" s="6" t="s">
        <v>38</v>
      </c>
      <c r="AC2106" s="6" t="s">
        <v>38</v>
      </c>
      <c r="AD2106" s="6" t="s">
        <v>38</v>
      </c>
      <c r="AE2106" s="6" t="s">
        <v>38</v>
      </c>
    </row>
    <row r="2107">
      <c r="A2107" s="28" t="s">
        <v>4952</v>
      </c>
      <c r="B2107" s="6" t="s">
        <v>4953</v>
      </c>
      <c r="C2107" s="6" t="s">
        <v>4314</v>
      </c>
      <c r="D2107" s="7" t="s">
        <v>34</v>
      </c>
      <c r="E2107" s="28" t="s">
        <v>35</v>
      </c>
      <c r="F2107" s="5" t="s">
        <v>250</v>
      </c>
      <c r="G2107" s="6" t="s">
        <v>251</v>
      </c>
      <c r="H2107" s="6" t="s">
        <v>38</v>
      </c>
      <c r="I2107" s="6" t="s">
        <v>38</v>
      </c>
      <c r="J2107" s="8" t="s">
        <v>450</v>
      </c>
      <c r="K2107" s="5" t="s">
        <v>451</v>
      </c>
      <c r="L2107" s="7" t="s">
        <v>452</v>
      </c>
      <c r="M2107" s="9">
        <v>0</v>
      </c>
      <c r="N2107" s="5" t="s">
        <v>49</v>
      </c>
      <c r="O2107" s="31">
        <v>44432.3735856829</v>
      </c>
      <c r="P2107" s="32">
        <v>44433.3896944444</v>
      </c>
      <c r="Q2107" s="28" t="s">
        <v>38</v>
      </c>
      <c r="R2107" s="29" t="s">
        <v>38</v>
      </c>
      <c r="S2107" s="28" t="s">
        <v>78</v>
      </c>
      <c r="T2107" s="28" t="s">
        <v>38</v>
      </c>
      <c r="U2107" s="5" t="s">
        <v>38</v>
      </c>
      <c r="V2107" s="28" t="s">
        <v>79</v>
      </c>
      <c r="W2107" s="7" t="s">
        <v>38</v>
      </c>
      <c r="X2107" s="7" t="s">
        <v>38</v>
      </c>
      <c r="Y2107" s="5" t="s">
        <v>38</v>
      </c>
      <c r="Z2107" s="5" t="s">
        <v>38</v>
      </c>
      <c r="AA2107" s="6" t="s">
        <v>38</v>
      </c>
      <c r="AB2107" s="6" t="s">
        <v>38</v>
      </c>
      <c r="AC2107" s="6" t="s">
        <v>38</v>
      </c>
      <c r="AD2107" s="6" t="s">
        <v>38</v>
      </c>
      <c r="AE2107" s="6" t="s">
        <v>38</v>
      </c>
    </row>
    <row r="2108">
      <c r="A2108" s="28" t="s">
        <v>4954</v>
      </c>
      <c r="B2108" s="6" t="s">
        <v>4955</v>
      </c>
      <c r="C2108" s="6" t="s">
        <v>4314</v>
      </c>
      <c r="D2108" s="7" t="s">
        <v>34</v>
      </c>
      <c r="E2108" s="28" t="s">
        <v>35</v>
      </c>
      <c r="F2108" s="5" t="s">
        <v>250</v>
      </c>
      <c r="G2108" s="6" t="s">
        <v>251</v>
      </c>
      <c r="H2108" s="6" t="s">
        <v>38</v>
      </c>
      <c r="I2108" s="6" t="s">
        <v>38</v>
      </c>
      <c r="J2108" s="8" t="s">
        <v>450</v>
      </c>
      <c r="K2108" s="5" t="s">
        <v>451</v>
      </c>
      <c r="L2108" s="7" t="s">
        <v>452</v>
      </c>
      <c r="M2108" s="9">
        <v>0</v>
      </c>
      <c r="N2108" s="5" t="s">
        <v>49</v>
      </c>
      <c r="O2108" s="31">
        <v>44432.3735856829</v>
      </c>
      <c r="P2108" s="32">
        <v>44433.3896944444</v>
      </c>
      <c r="Q2108" s="28" t="s">
        <v>38</v>
      </c>
      <c r="R2108" s="29" t="s">
        <v>38</v>
      </c>
      <c r="S2108" s="28" t="s">
        <v>78</v>
      </c>
      <c r="T2108" s="28" t="s">
        <v>38</v>
      </c>
      <c r="U2108" s="5" t="s">
        <v>38</v>
      </c>
      <c r="V2108" s="28" t="s">
        <v>79</v>
      </c>
      <c r="W2108" s="7" t="s">
        <v>38</v>
      </c>
      <c r="X2108" s="7" t="s">
        <v>38</v>
      </c>
      <c r="Y2108" s="5" t="s">
        <v>38</v>
      </c>
      <c r="Z2108" s="5" t="s">
        <v>38</v>
      </c>
      <c r="AA2108" s="6" t="s">
        <v>38</v>
      </c>
      <c r="AB2108" s="6" t="s">
        <v>38</v>
      </c>
      <c r="AC2108" s="6" t="s">
        <v>38</v>
      </c>
      <c r="AD2108" s="6" t="s">
        <v>38</v>
      </c>
      <c r="AE2108" s="6" t="s">
        <v>38</v>
      </c>
    </row>
    <row r="2109">
      <c r="A2109" s="28" t="s">
        <v>4526</v>
      </c>
      <c r="B2109" s="6" t="s">
        <v>4956</v>
      </c>
      <c r="C2109" s="6" t="s">
        <v>3374</v>
      </c>
      <c r="D2109" s="7" t="s">
        <v>34</v>
      </c>
      <c r="E2109" s="28" t="s">
        <v>35</v>
      </c>
      <c r="F2109" s="5" t="s">
        <v>250</v>
      </c>
      <c r="G2109" s="6" t="s">
        <v>251</v>
      </c>
      <c r="H2109" s="6" t="s">
        <v>38</v>
      </c>
      <c r="I2109" s="6" t="s">
        <v>38</v>
      </c>
      <c r="J2109" s="8" t="s">
        <v>327</v>
      </c>
      <c r="K2109" s="5" t="s">
        <v>328</v>
      </c>
      <c r="L2109" s="7" t="s">
        <v>329</v>
      </c>
      <c r="M2109" s="9">
        <v>0</v>
      </c>
      <c r="N2109" s="5" t="s">
        <v>49</v>
      </c>
      <c r="O2109" s="31">
        <v>44432.3761952199</v>
      </c>
      <c r="P2109" s="32">
        <v>44433.3896944444</v>
      </c>
      <c r="Q2109" s="28" t="s">
        <v>4524</v>
      </c>
      <c r="R2109" s="29" t="s">
        <v>4957</v>
      </c>
      <c r="S2109" s="28" t="s">
        <v>70</v>
      </c>
      <c r="T2109" s="28" t="s">
        <v>38</v>
      </c>
      <c r="U2109" s="5" t="s">
        <v>38</v>
      </c>
      <c r="V2109" s="28" t="s">
        <v>108</v>
      </c>
      <c r="W2109" s="7" t="s">
        <v>38</v>
      </c>
      <c r="X2109" s="7" t="s">
        <v>38</v>
      </c>
      <c r="Y2109" s="5" t="s">
        <v>38</v>
      </c>
      <c r="Z2109" s="5" t="s">
        <v>38</v>
      </c>
      <c r="AA2109" s="6" t="s">
        <v>38</v>
      </c>
      <c r="AB2109" s="6" t="s">
        <v>38</v>
      </c>
      <c r="AC2109" s="6" t="s">
        <v>38</v>
      </c>
      <c r="AD2109" s="6" t="s">
        <v>38</v>
      </c>
      <c r="AE2109" s="6" t="s">
        <v>38</v>
      </c>
    </row>
    <row r="2110">
      <c r="A2110" s="28" t="s">
        <v>4958</v>
      </c>
      <c r="B2110" s="6" t="s">
        <v>3761</v>
      </c>
      <c r="C2110" s="6" t="s">
        <v>3374</v>
      </c>
      <c r="D2110" s="7" t="s">
        <v>34</v>
      </c>
      <c r="E2110" s="28" t="s">
        <v>35</v>
      </c>
      <c r="F2110" s="5" t="s">
        <v>1142</v>
      </c>
      <c r="G2110" s="6" t="s">
        <v>251</v>
      </c>
      <c r="H2110" s="6" t="s">
        <v>38</v>
      </c>
      <c r="I2110" s="6" t="s">
        <v>38</v>
      </c>
      <c r="J2110" s="8" t="s">
        <v>733</v>
      </c>
      <c r="K2110" s="5" t="s">
        <v>734</v>
      </c>
      <c r="L2110" s="7" t="s">
        <v>540</v>
      </c>
      <c r="M2110" s="9">
        <v>0</v>
      </c>
      <c r="N2110" s="5" t="s">
        <v>41</v>
      </c>
      <c r="O2110" s="31">
        <v>44432.3791799421</v>
      </c>
      <c r="P2110" s="32">
        <v>44433.3896946412</v>
      </c>
      <c r="Q2110" s="28" t="s">
        <v>38</v>
      </c>
      <c r="R2110" s="29" t="s">
        <v>4959</v>
      </c>
      <c r="S2110" s="28" t="s">
        <v>70</v>
      </c>
      <c r="T2110" s="28" t="s">
        <v>38</v>
      </c>
      <c r="U2110" s="5" t="s">
        <v>38</v>
      </c>
      <c r="V2110" s="28" t="s">
        <v>232</v>
      </c>
      <c r="W2110" s="7" t="s">
        <v>38</v>
      </c>
      <c r="X2110" s="7" t="s">
        <v>38</v>
      </c>
      <c r="Y2110" s="5" t="s">
        <v>38</v>
      </c>
      <c r="Z2110" s="5" t="s">
        <v>38</v>
      </c>
      <c r="AA2110" s="6" t="s">
        <v>234</v>
      </c>
      <c r="AB2110" s="6" t="s">
        <v>128</v>
      </c>
      <c r="AC2110" s="6" t="s">
        <v>4960</v>
      </c>
      <c r="AD2110" s="6" t="s">
        <v>38</v>
      </c>
      <c r="AE2110" s="6" t="s">
        <v>38</v>
      </c>
    </row>
    <row r="2111">
      <c r="A2111" s="28" t="s">
        <v>4959</v>
      </c>
      <c r="B2111" s="6" t="s">
        <v>4961</v>
      </c>
      <c r="C2111" s="6" t="s">
        <v>4802</v>
      </c>
      <c r="D2111" s="7" t="s">
        <v>34</v>
      </c>
      <c r="E2111" s="28" t="s">
        <v>35</v>
      </c>
      <c r="F2111" s="5" t="s">
        <v>1142</v>
      </c>
      <c r="G2111" s="6" t="s">
        <v>37</v>
      </c>
      <c r="H2111" s="6" t="s">
        <v>38</v>
      </c>
      <c r="I2111" s="6" t="s">
        <v>38</v>
      </c>
      <c r="J2111" s="8" t="s">
        <v>733</v>
      </c>
      <c r="K2111" s="5" t="s">
        <v>734</v>
      </c>
      <c r="L2111" s="7" t="s">
        <v>540</v>
      </c>
      <c r="M2111" s="9">
        <v>0</v>
      </c>
      <c r="N2111" s="5" t="s">
        <v>56</v>
      </c>
      <c r="O2111" s="31">
        <v>44432.3798746875</v>
      </c>
      <c r="P2111" s="32">
        <v>44439.5633204514</v>
      </c>
      <c r="Q2111" s="28" t="s">
        <v>4958</v>
      </c>
      <c r="R2111" s="29" t="s">
        <v>38</v>
      </c>
      <c r="S2111" s="28" t="s">
        <v>70</v>
      </c>
      <c r="T2111" s="28" t="s">
        <v>38</v>
      </c>
      <c r="U2111" s="5" t="s">
        <v>38</v>
      </c>
      <c r="V2111" s="28" t="s">
        <v>232</v>
      </c>
      <c r="W2111" s="7" t="s">
        <v>38</v>
      </c>
      <c r="X2111" s="7" t="s">
        <v>38</v>
      </c>
      <c r="Y2111" s="5" t="s">
        <v>38</v>
      </c>
      <c r="Z2111" s="5" t="s">
        <v>38</v>
      </c>
      <c r="AA2111" s="6" t="s">
        <v>234</v>
      </c>
      <c r="AB2111" s="6" t="s">
        <v>128</v>
      </c>
      <c r="AC2111" s="6" t="s">
        <v>4960</v>
      </c>
      <c r="AD2111" s="6" t="s">
        <v>38</v>
      </c>
      <c r="AE2111" s="6" t="s">
        <v>4962</v>
      </c>
    </row>
    <row r="2112">
      <c r="A2112" s="28" t="s">
        <v>4757</v>
      </c>
      <c r="B2112" s="6" t="s">
        <v>4755</v>
      </c>
      <c r="C2112" s="6" t="s">
        <v>4756</v>
      </c>
      <c r="D2112" s="7" t="s">
        <v>34</v>
      </c>
      <c r="E2112" s="28" t="s">
        <v>35</v>
      </c>
      <c r="F2112" s="5" t="s">
        <v>22</v>
      </c>
      <c r="G2112" s="6" t="s">
        <v>2578</v>
      </c>
      <c r="H2112" s="6" t="s">
        <v>38</v>
      </c>
      <c r="I2112" s="6" t="s">
        <v>38</v>
      </c>
      <c r="J2112" s="8" t="s">
        <v>588</v>
      </c>
      <c r="K2112" s="5" t="s">
        <v>589</v>
      </c>
      <c r="L2112" s="7" t="s">
        <v>590</v>
      </c>
      <c r="M2112" s="9">
        <v>0</v>
      </c>
      <c r="N2112" s="5" t="s">
        <v>4577</v>
      </c>
      <c r="O2112" s="31">
        <v>44432.3878115394</v>
      </c>
      <c r="P2112" s="32">
        <v>44433.3896946412</v>
      </c>
      <c r="Q2112" s="28" t="s">
        <v>4754</v>
      </c>
      <c r="R2112" s="29" t="s">
        <v>38</v>
      </c>
      <c r="S2112" s="28" t="s">
        <v>78</v>
      </c>
      <c r="T2112" s="28" t="s">
        <v>453</v>
      </c>
      <c r="U2112" s="5" t="s">
        <v>274</v>
      </c>
      <c r="V2112" s="30" t="s">
        <v>4758</v>
      </c>
      <c r="W2112" s="7" t="s">
        <v>4759</v>
      </c>
      <c r="X2112" s="7" t="s">
        <v>4661</v>
      </c>
      <c r="Y2112" s="5" t="s">
        <v>276</v>
      </c>
      <c r="Z2112" s="5" t="s">
        <v>4827</v>
      </c>
      <c r="AA2112" s="6" t="s">
        <v>38</v>
      </c>
      <c r="AB2112" s="6" t="s">
        <v>38</v>
      </c>
      <c r="AC2112" s="6" t="s">
        <v>38</v>
      </c>
      <c r="AD2112" s="6" t="s">
        <v>38</v>
      </c>
      <c r="AE2112" s="6" t="s">
        <v>38</v>
      </c>
    </row>
    <row r="2113">
      <c r="A2113" s="28" t="s">
        <v>4598</v>
      </c>
      <c r="B2113" s="6" t="s">
        <v>4963</v>
      </c>
      <c r="C2113" s="6" t="s">
        <v>4597</v>
      </c>
      <c r="D2113" s="7" t="s">
        <v>34</v>
      </c>
      <c r="E2113" s="28" t="s">
        <v>35</v>
      </c>
      <c r="F2113" s="5" t="s">
        <v>250</v>
      </c>
      <c r="G2113" s="6" t="s">
        <v>251</v>
      </c>
      <c r="H2113" s="6" t="s">
        <v>38</v>
      </c>
      <c r="I2113" s="6" t="s">
        <v>38</v>
      </c>
      <c r="J2113" s="8" t="s">
        <v>494</v>
      </c>
      <c r="K2113" s="5" t="s">
        <v>495</v>
      </c>
      <c r="L2113" s="7" t="s">
        <v>496</v>
      </c>
      <c r="M2113" s="9">
        <v>0</v>
      </c>
      <c r="N2113" s="5" t="s">
        <v>49</v>
      </c>
      <c r="O2113" s="31">
        <v>44432.6478040162</v>
      </c>
      <c r="P2113" s="32">
        <v>44435.1466456019</v>
      </c>
      <c r="Q2113" s="28" t="s">
        <v>4595</v>
      </c>
      <c r="R2113" s="29" t="s">
        <v>38</v>
      </c>
      <c r="S2113" s="28" t="s">
        <v>70</v>
      </c>
      <c r="T2113" s="28" t="s">
        <v>38</v>
      </c>
      <c r="U2113" s="5" t="s">
        <v>38</v>
      </c>
      <c r="V2113" s="28" t="s">
        <v>198</v>
      </c>
      <c r="W2113" s="7" t="s">
        <v>38</v>
      </c>
      <c r="X2113" s="7" t="s">
        <v>38</v>
      </c>
      <c r="Y2113" s="5" t="s">
        <v>38</v>
      </c>
      <c r="Z2113" s="5" t="s">
        <v>38</v>
      </c>
      <c r="AA2113" s="6" t="s">
        <v>38</v>
      </c>
      <c r="AB2113" s="6" t="s">
        <v>38</v>
      </c>
      <c r="AC2113" s="6" t="s">
        <v>38</v>
      </c>
      <c r="AD2113" s="6" t="s">
        <v>38</v>
      </c>
      <c r="AE2113" s="6" t="s">
        <v>38</v>
      </c>
    </row>
    <row r="2114">
      <c r="A2114" s="28" t="s">
        <v>4655</v>
      </c>
      <c r="B2114" s="6" t="s">
        <v>4964</v>
      </c>
      <c r="C2114" s="6" t="s">
        <v>4317</v>
      </c>
      <c r="D2114" s="7" t="s">
        <v>34</v>
      </c>
      <c r="E2114" s="28" t="s">
        <v>35</v>
      </c>
      <c r="F2114" s="5" t="s">
        <v>250</v>
      </c>
      <c r="G2114" s="6" t="s">
        <v>251</v>
      </c>
      <c r="H2114" s="6" t="s">
        <v>38</v>
      </c>
      <c r="I2114" s="6" t="s">
        <v>38</v>
      </c>
      <c r="J2114" s="8" t="s">
        <v>414</v>
      </c>
      <c r="K2114" s="5" t="s">
        <v>415</v>
      </c>
      <c r="L2114" s="7" t="s">
        <v>416</v>
      </c>
      <c r="M2114" s="9">
        <v>0</v>
      </c>
      <c r="N2114" s="5" t="s">
        <v>49</v>
      </c>
      <c r="O2114" s="31">
        <v>44432.6488820949</v>
      </c>
      <c r="P2114" s="32">
        <v>44435.1466456019</v>
      </c>
      <c r="Q2114" s="28" t="s">
        <v>4328</v>
      </c>
      <c r="R2114" s="29" t="s">
        <v>38</v>
      </c>
      <c r="S2114" s="28" t="s">
        <v>70</v>
      </c>
      <c r="T2114" s="28" t="s">
        <v>38</v>
      </c>
      <c r="U2114" s="5" t="s">
        <v>38</v>
      </c>
      <c r="V2114" s="28" t="s">
        <v>119</v>
      </c>
      <c r="W2114" s="7" t="s">
        <v>38</v>
      </c>
      <c r="X2114" s="7" t="s">
        <v>38</v>
      </c>
      <c r="Y2114" s="5" t="s">
        <v>38</v>
      </c>
      <c r="Z2114" s="5" t="s">
        <v>38</v>
      </c>
      <c r="AA2114" s="6" t="s">
        <v>38</v>
      </c>
      <c r="AB2114" s="6" t="s">
        <v>38</v>
      </c>
      <c r="AC2114" s="6" t="s">
        <v>38</v>
      </c>
      <c r="AD2114" s="6" t="s">
        <v>38</v>
      </c>
      <c r="AE2114" s="6" t="s">
        <v>38</v>
      </c>
    </row>
    <row r="2115">
      <c r="A2115" s="28" t="s">
        <v>4679</v>
      </c>
      <c r="B2115" s="6" t="s">
        <v>4965</v>
      </c>
      <c r="C2115" s="6" t="s">
        <v>4287</v>
      </c>
      <c r="D2115" s="7" t="s">
        <v>34</v>
      </c>
      <c r="E2115" s="28" t="s">
        <v>35</v>
      </c>
      <c r="F2115" s="5" t="s">
        <v>250</v>
      </c>
      <c r="G2115" s="6" t="s">
        <v>251</v>
      </c>
      <c r="H2115" s="6" t="s">
        <v>38</v>
      </c>
      <c r="I2115" s="6" t="s">
        <v>38</v>
      </c>
      <c r="J2115" s="8" t="s">
        <v>839</v>
      </c>
      <c r="K2115" s="5" t="s">
        <v>840</v>
      </c>
      <c r="L2115" s="7" t="s">
        <v>540</v>
      </c>
      <c r="M2115" s="9">
        <v>0</v>
      </c>
      <c r="N2115" s="5" t="s">
        <v>41</v>
      </c>
      <c r="O2115" s="31">
        <v>44432.653269213</v>
      </c>
      <c r="P2115" s="32">
        <v>44434.4035813657</v>
      </c>
      <c r="Q2115" s="28" t="s">
        <v>4288</v>
      </c>
      <c r="R2115" s="29" t="s">
        <v>4966</v>
      </c>
      <c r="S2115" s="28" t="s">
        <v>70</v>
      </c>
      <c r="T2115" s="28" t="s">
        <v>38</v>
      </c>
      <c r="U2115" s="5" t="s">
        <v>38</v>
      </c>
      <c r="V2115" s="28" t="s">
        <v>134</v>
      </c>
      <c r="W2115" s="7" t="s">
        <v>38</v>
      </c>
      <c r="X2115" s="7" t="s">
        <v>38</v>
      </c>
      <c r="Y2115" s="5" t="s">
        <v>38</v>
      </c>
      <c r="Z2115" s="5" t="s">
        <v>38</v>
      </c>
      <c r="AA2115" s="6" t="s">
        <v>38</v>
      </c>
      <c r="AB2115" s="6" t="s">
        <v>38</v>
      </c>
      <c r="AC2115" s="6" t="s">
        <v>38</v>
      </c>
      <c r="AD2115" s="6" t="s">
        <v>38</v>
      </c>
      <c r="AE2115" s="6" t="s">
        <v>38</v>
      </c>
    </row>
    <row r="2116">
      <c r="A2116" s="28" t="s">
        <v>4841</v>
      </c>
      <c r="B2116" s="6" t="s">
        <v>4967</v>
      </c>
      <c r="C2116" s="6" t="s">
        <v>1464</v>
      </c>
      <c r="D2116" s="7" t="s">
        <v>34</v>
      </c>
      <c r="E2116" s="28" t="s">
        <v>35</v>
      </c>
      <c r="F2116" s="5" t="s">
        <v>250</v>
      </c>
      <c r="G2116" s="6" t="s">
        <v>251</v>
      </c>
      <c r="H2116" s="6" t="s">
        <v>38</v>
      </c>
      <c r="I2116" s="6" t="s">
        <v>38</v>
      </c>
      <c r="J2116" s="8" t="s">
        <v>474</v>
      </c>
      <c r="K2116" s="5" t="s">
        <v>475</v>
      </c>
      <c r="L2116" s="7" t="s">
        <v>476</v>
      </c>
      <c r="M2116" s="9">
        <v>0</v>
      </c>
      <c r="N2116" s="5" t="s">
        <v>49</v>
      </c>
      <c r="O2116" s="31">
        <v>44432.7110109607</v>
      </c>
      <c r="P2116" s="32">
        <v>44439.5633206366</v>
      </c>
      <c r="Q2116" s="28" t="s">
        <v>4634</v>
      </c>
      <c r="R2116" s="29" t="s">
        <v>4968</v>
      </c>
      <c r="S2116" s="28" t="s">
        <v>70</v>
      </c>
      <c r="T2116" s="28" t="s">
        <v>38</v>
      </c>
      <c r="U2116" s="5" t="s">
        <v>38</v>
      </c>
      <c r="V2116" s="28" t="s">
        <v>471</v>
      </c>
      <c r="W2116" s="7" t="s">
        <v>38</v>
      </c>
      <c r="X2116" s="7" t="s">
        <v>38</v>
      </c>
      <c r="Y2116" s="5" t="s">
        <v>38</v>
      </c>
      <c r="Z2116" s="5" t="s">
        <v>38</v>
      </c>
      <c r="AA2116" s="6" t="s">
        <v>38</v>
      </c>
      <c r="AB2116" s="6" t="s">
        <v>38</v>
      </c>
      <c r="AC2116" s="6" t="s">
        <v>38</v>
      </c>
      <c r="AD2116" s="6" t="s">
        <v>38</v>
      </c>
      <c r="AE2116" s="6" t="s">
        <v>38</v>
      </c>
    </row>
    <row r="2117">
      <c r="A2117" s="28" t="s">
        <v>4968</v>
      </c>
      <c r="B2117" s="6" t="s">
        <v>4969</v>
      </c>
      <c r="C2117" s="6" t="s">
        <v>1464</v>
      </c>
      <c r="D2117" s="7" t="s">
        <v>34</v>
      </c>
      <c r="E2117" s="28" t="s">
        <v>35</v>
      </c>
      <c r="F2117" s="5" t="s">
        <v>250</v>
      </c>
      <c r="G2117" s="6" t="s">
        <v>251</v>
      </c>
      <c r="H2117" s="6" t="s">
        <v>38</v>
      </c>
      <c r="I2117" s="6" t="s">
        <v>38</v>
      </c>
      <c r="J2117" s="8" t="s">
        <v>474</v>
      </c>
      <c r="K2117" s="5" t="s">
        <v>475</v>
      </c>
      <c r="L2117" s="7" t="s">
        <v>476</v>
      </c>
      <c r="M2117" s="9">
        <v>0</v>
      </c>
      <c r="N2117" s="5" t="s">
        <v>49</v>
      </c>
      <c r="O2117" s="31">
        <v>44432.715203588</v>
      </c>
      <c r="P2117" s="32">
        <v>44440.318233831</v>
      </c>
      <c r="Q2117" s="28" t="s">
        <v>4841</v>
      </c>
      <c r="R2117" s="29" t="s">
        <v>38</v>
      </c>
      <c r="S2117" s="28" t="s">
        <v>70</v>
      </c>
      <c r="T2117" s="28" t="s">
        <v>38</v>
      </c>
      <c r="U2117" s="5" t="s">
        <v>38</v>
      </c>
      <c r="V2117" s="28" t="s">
        <v>471</v>
      </c>
      <c r="W2117" s="7" t="s">
        <v>38</v>
      </c>
      <c r="X2117" s="7" t="s">
        <v>38</v>
      </c>
      <c r="Y2117" s="5" t="s">
        <v>38</v>
      </c>
      <c r="Z2117" s="5" t="s">
        <v>38</v>
      </c>
      <c r="AA2117" s="6" t="s">
        <v>38</v>
      </c>
      <c r="AB2117" s="6" t="s">
        <v>38</v>
      </c>
      <c r="AC2117" s="6" t="s">
        <v>38</v>
      </c>
      <c r="AD2117" s="6" t="s">
        <v>38</v>
      </c>
      <c r="AE2117" s="6" t="s">
        <v>38</v>
      </c>
    </row>
    <row r="2118">
      <c r="A2118" s="28" t="s">
        <v>4787</v>
      </c>
      <c r="B2118" s="6" t="s">
        <v>4970</v>
      </c>
      <c r="C2118" s="6" t="s">
        <v>1899</v>
      </c>
      <c r="D2118" s="7" t="s">
        <v>34</v>
      </c>
      <c r="E2118" s="28" t="s">
        <v>35</v>
      </c>
      <c r="F2118" s="5" t="s">
        <v>250</v>
      </c>
      <c r="G2118" s="6" t="s">
        <v>66</v>
      </c>
      <c r="H2118" s="6" t="s">
        <v>38</v>
      </c>
      <c r="I2118" s="6" t="s">
        <v>38</v>
      </c>
      <c r="J2118" s="8" t="s">
        <v>499</v>
      </c>
      <c r="K2118" s="5" t="s">
        <v>500</v>
      </c>
      <c r="L2118" s="7" t="s">
        <v>501</v>
      </c>
      <c r="M2118" s="9">
        <v>0</v>
      </c>
      <c r="N2118" s="5" t="s">
        <v>49</v>
      </c>
      <c r="O2118" s="31">
        <v>44432.8673268519</v>
      </c>
      <c r="P2118" s="32">
        <v>44434.4035819097</v>
      </c>
      <c r="Q2118" s="28" t="s">
        <v>4609</v>
      </c>
      <c r="R2118" s="29" t="s">
        <v>4971</v>
      </c>
      <c r="S2118" s="28" t="s">
        <v>70</v>
      </c>
      <c r="T2118" s="28" t="s">
        <v>38</v>
      </c>
      <c r="U2118" s="5" t="s">
        <v>38</v>
      </c>
      <c r="V2118" s="28" t="s">
        <v>502</v>
      </c>
      <c r="W2118" s="7" t="s">
        <v>38</v>
      </c>
      <c r="X2118" s="7" t="s">
        <v>38</v>
      </c>
      <c r="Y2118" s="5" t="s">
        <v>38</v>
      </c>
      <c r="Z2118" s="5" t="s">
        <v>38</v>
      </c>
      <c r="AA2118" s="6" t="s">
        <v>38</v>
      </c>
      <c r="AB2118" s="6" t="s">
        <v>38</v>
      </c>
      <c r="AC2118" s="6" t="s">
        <v>38</v>
      </c>
      <c r="AD2118" s="6" t="s">
        <v>38</v>
      </c>
      <c r="AE2118" s="6" t="s">
        <v>38</v>
      </c>
    </row>
    <row r="2119">
      <c r="A2119" s="28" t="s">
        <v>4740</v>
      </c>
      <c r="B2119" s="6" t="s">
        <v>4972</v>
      </c>
      <c r="C2119" s="6" t="s">
        <v>4367</v>
      </c>
      <c r="D2119" s="7" t="s">
        <v>34</v>
      </c>
      <c r="E2119" s="28" t="s">
        <v>35</v>
      </c>
      <c r="F2119" s="5" t="s">
        <v>250</v>
      </c>
      <c r="G2119" s="6" t="s">
        <v>251</v>
      </c>
      <c r="H2119" s="6" t="s">
        <v>38</v>
      </c>
      <c r="I2119" s="6" t="s">
        <v>38</v>
      </c>
      <c r="J2119" s="8" t="s">
        <v>675</v>
      </c>
      <c r="K2119" s="5" t="s">
        <v>676</v>
      </c>
      <c r="L2119" s="7" t="s">
        <v>540</v>
      </c>
      <c r="M2119" s="9">
        <v>0</v>
      </c>
      <c r="N2119" s="5" t="s">
        <v>49</v>
      </c>
      <c r="O2119" s="31">
        <v>44432.8682565625</v>
      </c>
      <c r="P2119" s="32">
        <v>44434.4035820949</v>
      </c>
      <c r="Q2119" s="28" t="s">
        <v>4738</v>
      </c>
      <c r="R2119" s="29" t="s">
        <v>38</v>
      </c>
      <c r="S2119" s="28" t="s">
        <v>70</v>
      </c>
      <c r="T2119" s="28" t="s">
        <v>38</v>
      </c>
      <c r="U2119" s="5" t="s">
        <v>38</v>
      </c>
      <c r="V2119" s="28" t="s">
        <v>198</v>
      </c>
      <c r="W2119" s="7" t="s">
        <v>38</v>
      </c>
      <c r="X2119" s="7" t="s">
        <v>38</v>
      </c>
      <c r="Y2119" s="5" t="s">
        <v>38</v>
      </c>
      <c r="Z2119" s="5" t="s">
        <v>38</v>
      </c>
      <c r="AA2119" s="6" t="s">
        <v>38</v>
      </c>
      <c r="AB2119" s="6" t="s">
        <v>38</v>
      </c>
      <c r="AC2119" s="6" t="s">
        <v>38</v>
      </c>
      <c r="AD2119" s="6" t="s">
        <v>38</v>
      </c>
      <c r="AE2119" s="6" t="s">
        <v>38</v>
      </c>
    </row>
    <row r="2120">
      <c r="A2120" s="28" t="s">
        <v>4733</v>
      </c>
      <c r="B2120" s="6" t="s">
        <v>4973</v>
      </c>
      <c r="C2120" s="6" t="s">
        <v>4367</v>
      </c>
      <c r="D2120" s="7" t="s">
        <v>34</v>
      </c>
      <c r="E2120" s="28" t="s">
        <v>35</v>
      </c>
      <c r="F2120" s="5" t="s">
        <v>1142</v>
      </c>
      <c r="G2120" s="6" t="s">
        <v>251</v>
      </c>
      <c r="H2120" s="6" t="s">
        <v>38</v>
      </c>
      <c r="I2120" s="6" t="s">
        <v>38</v>
      </c>
      <c r="J2120" s="8" t="s">
        <v>489</v>
      </c>
      <c r="K2120" s="5" t="s">
        <v>490</v>
      </c>
      <c r="L2120" s="7" t="s">
        <v>491</v>
      </c>
      <c r="M2120" s="9">
        <v>0</v>
      </c>
      <c r="N2120" s="5" t="s">
        <v>41</v>
      </c>
      <c r="O2120" s="31">
        <v>44432.8711806713</v>
      </c>
      <c r="P2120" s="32">
        <v>44435.1466458333</v>
      </c>
      <c r="Q2120" s="28" t="s">
        <v>4731</v>
      </c>
      <c r="R2120" s="29" t="s">
        <v>4735</v>
      </c>
      <c r="S2120" s="28" t="s">
        <v>70</v>
      </c>
      <c r="T2120" s="28" t="s">
        <v>38</v>
      </c>
      <c r="U2120" s="5" t="s">
        <v>38</v>
      </c>
      <c r="V2120" s="28" t="s">
        <v>198</v>
      </c>
      <c r="W2120" s="7" t="s">
        <v>38</v>
      </c>
      <c r="X2120" s="7" t="s">
        <v>38</v>
      </c>
      <c r="Y2120" s="5" t="s">
        <v>38</v>
      </c>
      <c r="Z2120" s="5" t="s">
        <v>38</v>
      </c>
      <c r="AA2120" s="6" t="s">
        <v>4734</v>
      </c>
      <c r="AB2120" s="6" t="s">
        <v>159</v>
      </c>
      <c r="AC2120" s="6" t="s">
        <v>38</v>
      </c>
      <c r="AD2120" s="6" t="s">
        <v>38</v>
      </c>
      <c r="AE2120" s="6" t="s">
        <v>38</v>
      </c>
    </row>
    <row r="2121">
      <c r="A2121" s="28" t="s">
        <v>4928</v>
      </c>
      <c r="B2121" s="6" t="s">
        <v>4974</v>
      </c>
      <c r="C2121" s="6" t="s">
        <v>4529</v>
      </c>
      <c r="D2121" s="7" t="s">
        <v>34</v>
      </c>
      <c r="E2121" s="28" t="s">
        <v>35</v>
      </c>
      <c r="F2121" s="5" t="s">
        <v>250</v>
      </c>
      <c r="G2121" s="6" t="s">
        <v>251</v>
      </c>
      <c r="H2121" s="6" t="s">
        <v>38</v>
      </c>
      <c r="I2121" s="6" t="s">
        <v>38</v>
      </c>
      <c r="J2121" s="8" t="s">
        <v>505</v>
      </c>
      <c r="K2121" s="5" t="s">
        <v>506</v>
      </c>
      <c r="L2121" s="7" t="s">
        <v>486</v>
      </c>
      <c r="M2121" s="9">
        <v>0</v>
      </c>
      <c r="N2121" s="5" t="s">
        <v>49</v>
      </c>
      <c r="O2121" s="31">
        <v>44433.3900686343</v>
      </c>
      <c r="P2121" s="32">
        <v>44434.4035822569</v>
      </c>
      <c r="Q2121" s="28" t="s">
        <v>4707</v>
      </c>
      <c r="R2121" s="29" t="s">
        <v>4975</v>
      </c>
      <c r="S2121" s="28" t="s">
        <v>70</v>
      </c>
      <c r="T2121" s="28" t="s">
        <v>38</v>
      </c>
      <c r="U2121" s="5" t="s">
        <v>38</v>
      </c>
      <c r="V2121" s="28" t="s">
        <v>502</v>
      </c>
      <c r="W2121" s="7" t="s">
        <v>38</v>
      </c>
      <c r="X2121" s="7" t="s">
        <v>38</v>
      </c>
      <c r="Y2121" s="5" t="s">
        <v>38</v>
      </c>
      <c r="Z2121" s="5" t="s">
        <v>38</v>
      </c>
      <c r="AA2121" s="6" t="s">
        <v>38</v>
      </c>
      <c r="AB2121" s="6" t="s">
        <v>38</v>
      </c>
      <c r="AC2121" s="6" t="s">
        <v>38</v>
      </c>
      <c r="AD2121" s="6" t="s">
        <v>38</v>
      </c>
      <c r="AE2121" s="6" t="s">
        <v>38</v>
      </c>
    </row>
    <row r="2122">
      <c r="A2122" s="28" t="s">
        <v>1437</v>
      </c>
      <c r="B2122" s="6" t="s">
        <v>1436</v>
      </c>
      <c r="C2122" s="6" t="s">
        <v>1464</v>
      </c>
      <c r="D2122" s="7" t="s">
        <v>34</v>
      </c>
      <c r="E2122" s="28" t="s">
        <v>35</v>
      </c>
      <c r="F2122" s="5" t="s">
        <v>1142</v>
      </c>
      <c r="G2122" s="6" t="s">
        <v>251</v>
      </c>
      <c r="H2122" s="6" t="s">
        <v>38</v>
      </c>
      <c r="I2122" s="6" t="s">
        <v>38</v>
      </c>
      <c r="J2122" s="8" t="s">
        <v>389</v>
      </c>
      <c r="K2122" s="5" t="s">
        <v>390</v>
      </c>
      <c r="L2122" s="7" t="s">
        <v>391</v>
      </c>
      <c r="M2122" s="9">
        <v>0</v>
      </c>
      <c r="N2122" s="5" t="s">
        <v>41</v>
      </c>
      <c r="O2122" s="31">
        <v>44433.3932490393</v>
      </c>
      <c r="P2122" s="32">
        <v>44434.4035822569</v>
      </c>
      <c r="Q2122" s="28" t="s">
        <v>1435</v>
      </c>
      <c r="R2122" s="29" t="s">
        <v>4976</v>
      </c>
      <c r="S2122" s="28" t="s">
        <v>70</v>
      </c>
      <c r="T2122" s="28" t="s">
        <v>38</v>
      </c>
      <c r="U2122" s="5" t="s">
        <v>38</v>
      </c>
      <c r="V2122" s="28" t="s">
        <v>119</v>
      </c>
      <c r="W2122" s="7" t="s">
        <v>38</v>
      </c>
      <c r="X2122" s="7" t="s">
        <v>38</v>
      </c>
      <c r="Y2122" s="5" t="s">
        <v>38</v>
      </c>
      <c r="Z2122" s="5" t="s">
        <v>38</v>
      </c>
      <c r="AA2122" s="6" t="s">
        <v>122</v>
      </c>
      <c r="AB2122" s="6" t="s">
        <v>159</v>
      </c>
      <c r="AC2122" s="6" t="s">
        <v>121</v>
      </c>
      <c r="AD2122" s="6" t="s">
        <v>38</v>
      </c>
      <c r="AE2122" s="6" t="s">
        <v>38</v>
      </c>
    </row>
    <row r="2123">
      <c r="A2123" s="28" t="s">
        <v>1440</v>
      </c>
      <c r="B2123" s="6" t="s">
        <v>1439</v>
      </c>
      <c r="C2123" s="6" t="s">
        <v>1464</v>
      </c>
      <c r="D2123" s="7" t="s">
        <v>34</v>
      </c>
      <c r="E2123" s="28" t="s">
        <v>35</v>
      </c>
      <c r="F2123" s="5" t="s">
        <v>1142</v>
      </c>
      <c r="G2123" s="6" t="s">
        <v>251</v>
      </c>
      <c r="H2123" s="6" t="s">
        <v>38</v>
      </c>
      <c r="I2123" s="6" t="s">
        <v>38</v>
      </c>
      <c r="J2123" s="8" t="s">
        <v>389</v>
      </c>
      <c r="K2123" s="5" t="s">
        <v>390</v>
      </c>
      <c r="L2123" s="7" t="s">
        <v>391</v>
      </c>
      <c r="M2123" s="9">
        <v>0</v>
      </c>
      <c r="N2123" s="5" t="s">
        <v>41</v>
      </c>
      <c r="O2123" s="31">
        <v>44433.3937357639</v>
      </c>
      <c r="P2123" s="32">
        <v>44434.4035822569</v>
      </c>
      <c r="Q2123" s="28" t="s">
        <v>1438</v>
      </c>
      <c r="R2123" s="29" t="s">
        <v>4977</v>
      </c>
      <c r="S2123" s="28" t="s">
        <v>70</v>
      </c>
      <c r="T2123" s="28" t="s">
        <v>38</v>
      </c>
      <c r="U2123" s="5" t="s">
        <v>38</v>
      </c>
      <c r="V2123" s="28" t="s">
        <v>119</v>
      </c>
      <c r="W2123" s="7" t="s">
        <v>38</v>
      </c>
      <c r="X2123" s="7" t="s">
        <v>38</v>
      </c>
      <c r="Y2123" s="5" t="s">
        <v>38</v>
      </c>
      <c r="Z2123" s="5" t="s">
        <v>38</v>
      </c>
      <c r="AA2123" s="6" t="s">
        <v>145</v>
      </c>
      <c r="AB2123" s="6" t="s">
        <v>92</v>
      </c>
      <c r="AC2123" s="6" t="s">
        <v>1441</v>
      </c>
      <c r="AD2123" s="6" t="s">
        <v>38</v>
      </c>
      <c r="AE2123" s="6" t="s">
        <v>38</v>
      </c>
    </row>
    <row r="2124">
      <c r="A2124" s="28" t="s">
        <v>1444</v>
      </c>
      <c r="B2124" s="6" t="s">
        <v>1443</v>
      </c>
      <c r="C2124" s="6" t="s">
        <v>1464</v>
      </c>
      <c r="D2124" s="7" t="s">
        <v>34</v>
      </c>
      <c r="E2124" s="28" t="s">
        <v>35</v>
      </c>
      <c r="F2124" s="5" t="s">
        <v>1142</v>
      </c>
      <c r="G2124" s="6" t="s">
        <v>251</v>
      </c>
      <c r="H2124" s="6" t="s">
        <v>38</v>
      </c>
      <c r="I2124" s="6" t="s">
        <v>38</v>
      </c>
      <c r="J2124" s="8" t="s">
        <v>389</v>
      </c>
      <c r="K2124" s="5" t="s">
        <v>390</v>
      </c>
      <c r="L2124" s="7" t="s">
        <v>391</v>
      </c>
      <c r="M2124" s="9">
        <v>0</v>
      </c>
      <c r="N2124" s="5" t="s">
        <v>41</v>
      </c>
      <c r="O2124" s="31">
        <v>44433.3941478357</v>
      </c>
      <c r="P2124" s="32">
        <v>44434.4035824421</v>
      </c>
      <c r="Q2124" s="28" t="s">
        <v>1442</v>
      </c>
      <c r="R2124" s="29" t="s">
        <v>4978</v>
      </c>
      <c r="S2124" s="28" t="s">
        <v>70</v>
      </c>
      <c r="T2124" s="28" t="s">
        <v>38</v>
      </c>
      <c r="U2124" s="5" t="s">
        <v>38</v>
      </c>
      <c r="V2124" s="28" t="s">
        <v>119</v>
      </c>
      <c r="W2124" s="7" t="s">
        <v>38</v>
      </c>
      <c r="X2124" s="7" t="s">
        <v>38</v>
      </c>
      <c r="Y2124" s="5" t="s">
        <v>38</v>
      </c>
      <c r="Z2124" s="5" t="s">
        <v>38</v>
      </c>
      <c r="AA2124" s="6" t="s">
        <v>188</v>
      </c>
      <c r="AB2124" s="6" t="s">
        <v>1144</v>
      </c>
      <c r="AC2124" s="6" t="s">
        <v>1445</v>
      </c>
      <c r="AD2124" s="6" t="s">
        <v>38</v>
      </c>
      <c r="AE2124" s="6" t="s">
        <v>38</v>
      </c>
    </row>
    <row r="2125">
      <c r="A2125" s="28" t="s">
        <v>4795</v>
      </c>
      <c r="B2125" s="6" t="s">
        <v>4979</v>
      </c>
      <c r="C2125" s="6" t="s">
        <v>3374</v>
      </c>
      <c r="D2125" s="7" t="s">
        <v>34</v>
      </c>
      <c r="E2125" s="28" t="s">
        <v>35</v>
      </c>
      <c r="F2125" s="5" t="s">
        <v>250</v>
      </c>
      <c r="G2125" s="6" t="s">
        <v>251</v>
      </c>
      <c r="H2125" s="6" t="s">
        <v>38</v>
      </c>
      <c r="I2125" s="6" t="s">
        <v>38</v>
      </c>
      <c r="J2125" s="8" t="s">
        <v>289</v>
      </c>
      <c r="K2125" s="5" t="s">
        <v>290</v>
      </c>
      <c r="L2125" s="7" t="s">
        <v>291</v>
      </c>
      <c r="M2125" s="9">
        <v>0</v>
      </c>
      <c r="N2125" s="5" t="s">
        <v>49</v>
      </c>
      <c r="O2125" s="31">
        <v>44433.397280706</v>
      </c>
      <c r="P2125" s="32">
        <v>44434.4035824421</v>
      </c>
      <c r="Q2125" s="28" t="s">
        <v>4793</v>
      </c>
      <c r="R2125" s="29" t="s">
        <v>4980</v>
      </c>
      <c r="S2125" s="28" t="s">
        <v>70</v>
      </c>
      <c r="T2125" s="28" t="s">
        <v>38</v>
      </c>
      <c r="U2125" s="5" t="s">
        <v>38</v>
      </c>
      <c r="V2125" s="28" t="s">
        <v>177</v>
      </c>
      <c r="W2125" s="7" t="s">
        <v>38</v>
      </c>
      <c r="X2125" s="7" t="s">
        <v>38</v>
      </c>
      <c r="Y2125" s="5" t="s">
        <v>38</v>
      </c>
      <c r="Z2125" s="5" t="s">
        <v>38</v>
      </c>
      <c r="AA2125" s="6" t="s">
        <v>38</v>
      </c>
      <c r="AB2125" s="6" t="s">
        <v>38</v>
      </c>
      <c r="AC2125" s="6" t="s">
        <v>38</v>
      </c>
      <c r="AD2125" s="6" t="s">
        <v>38</v>
      </c>
      <c r="AE2125" s="6" t="s">
        <v>38</v>
      </c>
    </row>
    <row r="2126">
      <c r="A2126" s="28" t="s">
        <v>4542</v>
      </c>
      <c r="B2126" s="6" t="s">
        <v>4981</v>
      </c>
      <c r="C2126" s="6" t="s">
        <v>4541</v>
      </c>
      <c r="D2126" s="7" t="s">
        <v>34</v>
      </c>
      <c r="E2126" s="28" t="s">
        <v>35</v>
      </c>
      <c r="F2126" s="5" t="s">
        <v>250</v>
      </c>
      <c r="G2126" s="6" t="s">
        <v>251</v>
      </c>
      <c r="H2126" s="6" t="s">
        <v>38</v>
      </c>
      <c r="I2126" s="6" t="s">
        <v>38</v>
      </c>
      <c r="J2126" s="8" t="s">
        <v>780</v>
      </c>
      <c r="K2126" s="5" t="s">
        <v>781</v>
      </c>
      <c r="L2126" s="7" t="s">
        <v>782</v>
      </c>
      <c r="M2126" s="9">
        <v>0</v>
      </c>
      <c r="N2126" s="5" t="s">
        <v>49</v>
      </c>
      <c r="O2126" s="31">
        <v>44433.4049385417</v>
      </c>
      <c r="P2126" s="32">
        <v>44434.4035826389</v>
      </c>
      <c r="Q2126" s="28" t="s">
        <v>4539</v>
      </c>
      <c r="R2126" s="29" t="s">
        <v>38</v>
      </c>
      <c r="S2126" s="28" t="s">
        <v>70</v>
      </c>
      <c r="T2126" s="28" t="s">
        <v>38</v>
      </c>
      <c r="U2126" s="5" t="s">
        <v>38</v>
      </c>
      <c r="V2126" s="28" t="s">
        <v>371</v>
      </c>
      <c r="W2126" s="7" t="s">
        <v>38</v>
      </c>
      <c r="X2126" s="7" t="s">
        <v>38</v>
      </c>
      <c r="Y2126" s="5" t="s">
        <v>38</v>
      </c>
      <c r="Z2126" s="5" t="s">
        <v>38</v>
      </c>
      <c r="AA2126" s="6" t="s">
        <v>38</v>
      </c>
      <c r="AB2126" s="6" t="s">
        <v>38</v>
      </c>
      <c r="AC2126" s="6" t="s">
        <v>38</v>
      </c>
      <c r="AD2126" s="6" t="s">
        <v>38</v>
      </c>
      <c r="AE2126" s="6" t="s">
        <v>38</v>
      </c>
    </row>
    <row r="2127">
      <c r="A2127" s="28" t="s">
        <v>4982</v>
      </c>
      <c r="B2127" s="6" t="s">
        <v>3768</v>
      </c>
      <c r="C2127" s="6" t="s">
        <v>4287</v>
      </c>
      <c r="D2127" s="7" t="s">
        <v>34</v>
      </c>
      <c r="E2127" s="28" t="s">
        <v>35</v>
      </c>
      <c r="F2127" s="5" t="s">
        <v>1142</v>
      </c>
      <c r="G2127" s="6" t="s">
        <v>251</v>
      </c>
      <c r="H2127" s="6" t="s">
        <v>38</v>
      </c>
      <c r="I2127" s="6" t="s">
        <v>38</v>
      </c>
      <c r="J2127" s="8" t="s">
        <v>342</v>
      </c>
      <c r="K2127" s="5" t="s">
        <v>343</v>
      </c>
      <c r="L2127" s="7" t="s">
        <v>344</v>
      </c>
      <c r="M2127" s="9">
        <v>0</v>
      </c>
      <c r="N2127" s="5" t="s">
        <v>41</v>
      </c>
      <c r="O2127" s="31">
        <v>44433.4070732639</v>
      </c>
      <c r="P2127" s="32">
        <v>44434.4035826389</v>
      </c>
      <c r="Q2127" s="28" t="s">
        <v>38</v>
      </c>
      <c r="R2127" s="29" t="s">
        <v>4983</v>
      </c>
      <c r="S2127" s="28" t="s">
        <v>70</v>
      </c>
      <c r="T2127" s="28" t="s">
        <v>38</v>
      </c>
      <c r="U2127" s="5" t="s">
        <v>38</v>
      </c>
      <c r="V2127" s="28" t="s">
        <v>149</v>
      </c>
      <c r="W2127" s="7" t="s">
        <v>38</v>
      </c>
      <c r="X2127" s="7" t="s">
        <v>38</v>
      </c>
      <c r="Y2127" s="5" t="s">
        <v>38</v>
      </c>
      <c r="Z2127" s="5" t="s">
        <v>38</v>
      </c>
      <c r="AA2127" s="6" t="s">
        <v>153</v>
      </c>
      <c r="AB2127" s="6" t="s">
        <v>4984</v>
      </c>
      <c r="AC2127" s="6" t="s">
        <v>159</v>
      </c>
      <c r="AD2127" s="6" t="s">
        <v>38</v>
      </c>
      <c r="AE2127" s="6" t="s">
        <v>38</v>
      </c>
    </row>
    <row r="2128">
      <c r="A2128" s="28" t="s">
        <v>4976</v>
      </c>
      <c r="B2128" s="6" t="s">
        <v>4985</v>
      </c>
      <c r="C2128" s="6" t="s">
        <v>4986</v>
      </c>
      <c r="D2128" s="7" t="s">
        <v>34</v>
      </c>
      <c r="E2128" s="28" t="s">
        <v>35</v>
      </c>
      <c r="F2128" s="5" t="s">
        <v>1142</v>
      </c>
      <c r="G2128" s="6" t="s">
        <v>37</v>
      </c>
      <c r="H2128" s="6" t="s">
        <v>38</v>
      </c>
      <c r="I2128" s="6" t="s">
        <v>38</v>
      </c>
      <c r="J2128" s="8" t="s">
        <v>389</v>
      </c>
      <c r="K2128" s="5" t="s">
        <v>390</v>
      </c>
      <c r="L2128" s="7" t="s">
        <v>391</v>
      </c>
      <c r="M2128" s="9">
        <v>0</v>
      </c>
      <c r="N2128" s="5" t="s">
        <v>56</v>
      </c>
      <c r="O2128" s="31">
        <v>44433.4079440162</v>
      </c>
      <c r="P2128" s="32">
        <v>44434.4035826389</v>
      </c>
      <c r="Q2128" s="28" t="s">
        <v>1437</v>
      </c>
      <c r="R2128" s="29" t="s">
        <v>38</v>
      </c>
      <c r="S2128" s="28" t="s">
        <v>70</v>
      </c>
      <c r="T2128" s="28" t="s">
        <v>38</v>
      </c>
      <c r="U2128" s="5" t="s">
        <v>38</v>
      </c>
      <c r="V2128" s="28" t="s">
        <v>119</v>
      </c>
      <c r="W2128" s="7" t="s">
        <v>38</v>
      </c>
      <c r="X2128" s="7" t="s">
        <v>38</v>
      </c>
      <c r="Y2128" s="5" t="s">
        <v>38</v>
      </c>
      <c r="Z2128" s="5" t="s">
        <v>38</v>
      </c>
      <c r="AA2128" s="6" t="s">
        <v>122</v>
      </c>
      <c r="AB2128" s="6" t="s">
        <v>159</v>
      </c>
      <c r="AC2128" s="6" t="s">
        <v>121</v>
      </c>
      <c r="AD2128" s="6" t="s">
        <v>38</v>
      </c>
      <c r="AE2128" s="6" t="s">
        <v>38</v>
      </c>
    </row>
    <row r="2129">
      <c r="A2129" s="28" t="s">
        <v>4977</v>
      </c>
      <c r="B2129" s="6" t="s">
        <v>4987</v>
      </c>
      <c r="C2129" s="6" t="s">
        <v>4986</v>
      </c>
      <c r="D2129" s="7" t="s">
        <v>34</v>
      </c>
      <c r="E2129" s="28" t="s">
        <v>35</v>
      </c>
      <c r="F2129" s="5" t="s">
        <v>1142</v>
      </c>
      <c r="G2129" s="6" t="s">
        <v>37</v>
      </c>
      <c r="H2129" s="6" t="s">
        <v>38</v>
      </c>
      <c r="I2129" s="6" t="s">
        <v>38</v>
      </c>
      <c r="J2129" s="8" t="s">
        <v>389</v>
      </c>
      <c r="K2129" s="5" t="s">
        <v>390</v>
      </c>
      <c r="L2129" s="7" t="s">
        <v>391</v>
      </c>
      <c r="M2129" s="9">
        <v>0</v>
      </c>
      <c r="N2129" s="5" t="s">
        <v>56</v>
      </c>
      <c r="O2129" s="31">
        <v>44433.4085109606</v>
      </c>
      <c r="P2129" s="32">
        <v>44434.4035828357</v>
      </c>
      <c r="Q2129" s="28" t="s">
        <v>1440</v>
      </c>
      <c r="R2129" s="29" t="s">
        <v>38</v>
      </c>
      <c r="S2129" s="28" t="s">
        <v>70</v>
      </c>
      <c r="T2129" s="28" t="s">
        <v>38</v>
      </c>
      <c r="U2129" s="5" t="s">
        <v>38</v>
      </c>
      <c r="V2129" s="28" t="s">
        <v>119</v>
      </c>
      <c r="W2129" s="7" t="s">
        <v>38</v>
      </c>
      <c r="X2129" s="7" t="s">
        <v>38</v>
      </c>
      <c r="Y2129" s="5" t="s">
        <v>38</v>
      </c>
      <c r="Z2129" s="5" t="s">
        <v>38</v>
      </c>
      <c r="AA2129" s="6" t="s">
        <v>145</v>
      </c>
      <c r="AB2129" s="6" t="s">
        <v>92</v>
      </c>
      <c r="AC2129" s="6" t="s">
        <v>1441</v>
      </c>
      <c r="AD2129" s="6" t="s">
        <v>38</v>
      </c>
      <c r="AE2129" s="6" t="s">
        <v>38</v>
      </c>
    </row>
    <row r="2130">
      <c r="A2130" s="28" t="s">
        <v>4978</v>
      </c>
      <c r="B2130" s="6" t="s">
        <v>4988</v>
      </c>
      <c r="C2130" s="6" t="s">
        <v>4986</v>
      </c>
      <c r="D2130" s="7" t="s">
        <v>34</v>
      </c>
      <c r="E2130" s="28" t="s">
        <v>35</v>
      </c>
      <c r="F2130" s="5" t="s">
        <v>1142</v>
      </c>
      <c r="G2130" s="6" t="s">
        <v>37</v>
      </c>
      <c r="H2130" s="6" t="s">
        <v>38</v>
      </c>
      <c r="I2130" s="6" t="s">
        <v>38</v>
      </c>
      <c r="J2130" s="8" t="s">
        <v>389</v>
      </c>
      <c r="K2130" s="5" t="s">
        <v>390</v>
      </c>
      <c r="L2130" s="7" t="s">
        <v>391</v>
      </c>
      <c r="M2130" s="9">
        <v>0</v>
      </c>
      <c r="N2130" s="5" t="s">
        <v>56</v>
      </c>
      <c r="O2130" s="31">
        <v>44433.4091090278</v>
      </c>
      <c r="P2130" s="32">
        <v>44434.4035828357</v>
      </c>
      <c r="Q2130" s="28" t="s">
        <v>1444</v>
      </c>
      <c r="R2130" s="29" t="s">
        <v>38</v>
      </c>
      <c r="S2130" s="28" t="s">
        <v>70</v>
      </c>
      <c r="T2130" s="28" t="s">
        <v>38</v>
      </c>
      <c r="U2130" s="5" t="s">
        <v>38</v>
      </c>
      <c r="V2130" s="28" t="s">
        <v>119</v>
      </c>
      <c r="W2130" s="7" t="s">
        <v>38</v>
      </c>
      <c r="X2130" s="7" t="s">
        <v>38</v>
      </c>
      <c r="Y2130" s="5" t="s">
        <v>38</v>
      </c>
      <c r="Z2130" s="5" t="s">
        <v>38</v>
      </c>
      <c r="AA2130" s="6" t="s">
        <v>188</v>
      </c>
      <c r="AB2130" s="6" t="s">
        <v>1144</v>
      </c>
      <c r="AC2130" s="6" t="s">
        <v>1445</v>
      </c>
      <c r="AD2130" s="6" t="s">
        <v>38</v>
      </c>
      <c r="AE2130" s="6" t="s">
        <v>38</v>
      </c>
    </row>
    <row r="2131">
      <c r="A2131" s="28" t="s">
        <v>4983</v>
      </c>
      <c r="B2131" s="6" t="s">
        <v>4989</v>
      </c>
      <c r="C2131" s="6" t="s">
        <v>4699</v>
      </c>
      <c r="D2131" s="7" t="s">
        <v>34</v>
      </c>
      <c r="E2131" s="28" t="s">
        <v>35</v>
      </c>
      <c r="F2131" s="5" t="s">
        <v>1142</v>
      </c>
      <c r="G2131" s="6" t="s">
        <v>37</v>
      </c>
      <c r="H2131" s="6" t="s">
        <v>38</v>
      </c>
      <c r="I2131" s="6" t="s">
        <v>38</v>
      </c>
      <c r="J2131" s="8" t="s">
        <v>342</v>
      </c>
      <c r="K2131" s="5" t="s">
        <v>343</v>
      </c>
      <c r="L2131" s="7" t="s">
        <v>344</v>
      </c>
      <c r="M2131" s="9">
        <v>0</v>
      </c>
      <c r="N2131" s="5" t="s">
        <v>56</v>
      </c>
      <c r="O2131" s="31">
        <v>44433.4100647338</v>
      </c>
      <c r="P2131" s="32">
        <v>44434.4035829861</v>
      </c>
      <c r="Q2131" s="28" t="s">
        <v>4982</v>
      </c>
      <c r="R2131" s="29" t="s">
        <v>38</v>
      </c>
      <c r="S2131" s="28" t="s">
        <v>70</v>
      </c>
      <c r="T2131" s="28" t="s">
        <v>38</v>
      </c>
      <c r="U2131" s="5" t="s">
        <v>38</v>
      </c>
      <c r="V2131" s="28" t="s">
        <v>149</v>
      </c>
      <c r="W2131" s="7" t="s">
        <v>38</v>
      </c>
      <c r="X2131" s="7" t="s">
        <v>38</v>
      </c>
      <c r="Y2131" s="5" t="s">
        <v>38</v>
      </c>
      <c r="Z2131" s="5" t="s">
        <v>38</v>
      </c>
      <c r="AA2131" s="6" t="s">
        <v>153</v>
      </c>
      <c r="AB2131" s="6" t="s">
        <v>4984</v>
      </c>
      <c r="AC2131" s="6" t="s">
        <v>159</v>
      </c>
      <c r="AD2131" s="6" t="s">
        <v>38</v>
      </c>
      <c r="AE2131" s="6" t="s">
        <v>38</v>
      </c>
    </row>
    <row r="2132">
      <c r="A2132" s="28" t="s">
        <v>4869</v>
      </c>
      <c r="B2132" s="6" t="s">
        <v>4990</v>
      </c>
      <c r="C2132" s="6" t="s">
        <v>4287</v>
      </c>
      <c r="D2132" s="7" t="s">
        <v>34</v>
      </c>
      <c r="E2132" s="28" t="s">
        <v>35</v>
      </c>
      <c r="F2132" s="5" t="s">
        <v>250</v>
      </c>
      <c r="G2132" s="6" t="s">
        <v>251</v>
      </c>
      <c r="H2132" s="6" t="s">
        <v>38</v>
      </c>
      <c r="I2132" s="6" t="s">
        <v>38</v>
      </c>
      <c r="J2132" s="8" t="s">
        <v>750</v>
      </c>
      <c r="K2132" s="5" t="s">
        <v>751</v>
      </c>
      <c r="L2132" s="7" t="s">
        <v>752</v>
      </c>
      <c r="M2132" s="9">
        <v>0</v>
      </c>
      <c r="N2132" s="5" t="s">
        <v>41</v>
      </c>
      <c r="O2132" s="31">
        <v>44433.4107501157</v>
      </c>
      <c r="P2132" s="32">
        <v>44434.4035829861</v>
      </c>
      <c r="Q2132" s="28" t="s">
        <v>4867</v>
      </c>
      <c r="R2132" s="29" t="s">
        <v>4991</v>
      </c>
      <c r="S2132" s="28" t="s">
        <v>70</v>
      </c>
      <c r="T2132" s="28" t="s">
        <v>38</v>
      </c>
      <c r="U2132" s="5" t="s">
        <v>38</v>
      </c>
      <c r="V2132" s="28" t="s">
        <v>753</v>
      </c>
      <c r="W2132" s="7" t="s">
        <v>38</v>
      </c>
      <c r="X2132" s="7" t="s">
        <v>38</v>
      </c>
      <c r="Y2132" s="5" t="s">
        <v>38</v>
      </c>
      <c r="Z2132" s="5" t="s">
        <v>38</v>
      </c>
      <c r="AA2132" s="6" t="s">
        <v>38</v>
      </c>
      <c r="AB2132" s="6" t="s">
        <v>38</v>
      </c>
      <c r="AC2132" s="6" t="s">
        <v>38</v>
      </c>
      <c r="AD2132" s="6" t="s">
        <v>38</v>
      </c>
      <c r="AE2132" s="6" t="s">
        <v>38</v>
      </c>
    </row>
    <row r="2133">
      <c r="A2133" s="28" t="s">
        <v>4992</v>
      </c>
      <c r="B2133" s="6" t="s">
        <v>4993</v>
      </c>
      <c r="C2133" s="6" t="s">
        <v>4314</v>
      </c>
      <c r="D2133" s="7" t="s">
        <v>34</v>
      </c>
      <c r="E2133" s="28" t="s">
        <v>35</v>
      </c>
      <c r="F2133" s="5" t="s">
        <v>1142</v>
      </c>
      <c r="G2133" s="6" t="s">
        <v>251</v>
      </c>
      <c r="H2133" s="6" t="s">
        <v>38</v>
      </c>
      <c r="I2133" s="6" t="s">
        <v>38</v>
      </c>
      <c r="J2133" s="8" t="s">
        <v>363</v>
      </c>
      <c r="K2133" s="5" t="s">
        <v>364</v>
      </c>
      <c r="L2133" s="7" t="s">
        <v>365</v>
      </c>
      <c r="M2133" s="9">
        <v>0</v>
      </c>
      <c r="N2133" s="5" t="s">
        <v>41</v>
      </c>
      <c r="O2133" s="31">
        <v>44433.4124672106</v>
      </c>
      <c r="P2133" s="32">
        <v>44434.4035831829</v>
      </c>
      <c r="Q2133" s="28" t="s">
        <v>38</v>
      </c>
      <c r="R2133" s="29" t="s">
        <v>4994</v>
      </c>
      <c r="S2133" s="28" t="s">
        <v>70</v>
      </c>
      <c r="T2133" s="28" t="s">
        <v>38</v>
      </c>
      <c r="U2133" s="5" t="s">
        <v>38</v>
      </c>
      <c r="V2133" s="28" t="s">
        <v>71</v>
      </c>
      <c r="W2133" s="7" t="s">
        <v>38</v>
      </c>
      <c r="X2133" s="7" t="s">
        <v>38</v>
      </c>
      <c r="Y2133" s="5" t="s">
        <v>38</v>
      </c>
      <c r="Z2133" s="5" t="s">
        <v>38</v>
      </c>
      <c r="AA2133" s="6" t="s">
        <v>74</v>
      </c>
      <c r="AB2133" s="6" t="s">
        <v>159</v>
      </c>
      <c r="AC2133" s="6" t="s">
        <v>38</v>
      </c>
      <c r="AD2133" s="6" t="s">
        <v>38</v>
      </c>
      <c r="AE2133" s="6" t="s">
        <v>38</v>
      </c>
    </row>
    <row r="2134">
      <c r="A2134" s="28" t="s">
        <v>4995</v>
      </c>
      <c r="B2134" s="6" t="s">
        <v>4996</v>
      </c>
      <c r="C2134" s="6" t="s">
        <v>4314</v>
      </c>
      <c r="D2134" s="7" t="s">
        <v>34</v>
      </c>
      <c r="E2134" s="28" t="s">
        <v>35</v>
      </c>
      <c r="F2134" s="5" t="s">
        <v>250</v>
      </c>
      <c r="G2134" s="6" t="s">
        <v>251</v>
      </c>
      <c r="H2134" s="6" t="s">
        <v>38</v>
      </c>
      <c r="I2134" s="6" t="s">
        <v>38</v>
      </c>
      <c r="J2134" s="8" t="s">
        <v>363</v>
      </c>
      <c r="K2134" s="5" t="s">
        <v>364</v>
      </c>
      <c r="L2134" s="7" t="s">
        <v>365</v>
      </c>
      <c r="M2134" s="9">
        <v>0</v>
      </c>
      <c r="N2134" s="5" t="s">
        <v>49</v>
      </c>
      <c r="O2134" s="31">
        <v>44433.4139014699</v>
      </c>
      <c r="P2134" s="32">
        <v>44434.4035831829</v>
      </c>
      <c r="Q2134" s="28" t="s">
        <v>38</v>
      </c>
      <c r="R2134" s="29" t="s">
        <v>38</v>
      </c>
      <c r="S2134" s="28" t="s">
        <v>70</v>
      </c>
      <c r="T2134" s="28" t="s">
        <v>38</v>
      </c>
      <c r="U2134" s="5" t="s">
        <v>38</v>
      </c>
      <c r="V2134" s="28" t="s">
        <v>71</v>
      </c>
      <c r="W2134" s="7" t="s">
        <v>38</v>
      </c>
      <c r="X2134" s="7" t="s">
        <v>38</v>
      </c>
      <c r="Y2134" s="5" t="s">
        <v>38</v>
      </c>
      <c r="Z2134" s="5" t="s">
        <v>38</v>
      </c>
      <c r="AA2134" s="6" t="s">
        <v>38</v>
      </c>
      <c r="AB2134" s="6" t="s">
        <v>38</v>
      </c>
      <c r="AC2134" s="6" t="s">
        <v>38</v>
      </c>
      <c r="AD2134" s="6" t="s">
        <v>38</v>
      </c>
      <c r="AE2134" s="6" t="s">
        <v>38</v>
      </c>
    </row>
    <row r="2135">
      <c r="A2135" s="28" t="s">
        <v>4994</v>
      </c>
      <c r="B2135" s="6" t="s">
        <v>4997</v>
      </c>
      <c r="C2135" s="6" t="s">
        <v>4998</v>
      </c>
      <c r="D2135" s="7" t="s">
        <v>34</v>
      </c>
      <c r="E2135" s="28" t="s">
        <v>35</v>
      </c>
      <c r="F2135" s="5" t="s">
        <v>1142</v>
      </c>
      <c r="G2135" s="6" t="s">
        <v>37</v>
      </c>
      <c r="H2135" s="6" t="s">
        <v>38</v>
      </c>
      <c r="I2135" s="6" t="s">
        <v>38</v>
      </c>
      <c r="J2135" s="8" t="s">
        <v>363</v>
      </c>
      <c r="K2135" s="5" t="s">
        <v>364</v>
      </c>
      <c r="L2135" s="7" t="s">
        <v>365</v>
      </c>
      <c r="M2135" s="9">
        <v>0</v>
      </c>
      <c r="N2135" s="5" t="s">
        <v>56</v>
      </c>
      <c r="O2135" s="31">
        <v>44433.414458831</v>
      </c>
      <c r="P2135" s="32">
        <v>44434.4035831829</v>
      </c>
      <c r="Q2135" s="28" t="s">
        <v>4992</v>
      </c>
      <c r="R2135" s="29" t="s">
        <v>38</v>
      </c>
      <c r="S2135" s="28" t="s">
        <v>70</v>
      </c>
      <c r="T2135" s="28" t="s">
        <v>38</v>
      </c>
      <c r="U2135" s="5" t="s">
        <v>38</v>
      </c>
      <c r="V2135" s="28" t="s">
        <v>71</v>
      </c>
      <c r="W2135" s="7" t="s">
        <v>38</v>
      </c>
      <c r="X2135" s="7" t="s">
        <v>38</v>
      </c>
      <c r="Y2135" s="5" t="s">
        <v>38</v>
      </c>
      <c r="Z2135" s="5" t="s">
        <v>38</v>
      </c>
      <c r="AA2135" s="6" t="s">
        <v>74</v>
      </c>
      <c r="AB2135" s="6" t="s">
        <v>159</v>
      </c>
      <c r="AC2135" s="6" t="s">
        <v>38</v>
      </c>
      <c r="AD2135" s="6" t="s">
        <v>38</v>
      </c>
      <c r="AE2135" s="6" t="s">
        <v>38</v>
      </c>
    </row>
    <row r="2136">
      <c r="A2136" s="28" t="s">
        <v>1370</v>
      </c>
      <c r="B2136" s="6" t="s">
        <v>4999</v>
      </c>
      <c r="C2136" s="6" t="s">
        <v>5000</v>
      </c>
      <c r="D2136" s="7" t="s">
        <v>34</v>
      </c>
      <c r="E2136" s="28" t="s">
        <v>35</v>
      </c>
      <c r="F2136" s="5" t="s">
        <v>22</v>
      </c>
      <c r="G2136" s="6" t="s">
        <v>2578</v>
      </c>
      <c r="H2136" s="6" t="s">
        <v>38</v>
      </c>
      <c r="I2136" s="6" t="s">
        <v>38</v>
      </c>
      <c r="J2136" s="8" t="s">
        <v>509</v>
      </c>
      <c r="K2136" s="5" t="s">
        <v>510</v>
      </c>
      <c r="L2136" s="7" t="s">
        <v>511</v>
      </c>
      <c r="M2136" s="9">
        <v>0</v>
      </c>
      <c r="N2136" s="5" t="s">
        <v>4577</v>
      </c>
      <c r="O2136" s="31">
        <v>44433.4675816319</v>
      </c>
      <c r="P2136" s="32">
        <v>44434.4035833681</v>
      </c>
      <c r="Q2136" s="28" t="s">
        <v>1368</v>
      </c>
      <c r="R2136" s="29" t="s">
        <v>38</v>
      </c>
      <c r="S2136" s="28" t="s">
        <v>78</v>
      </c>
      <c r="T2136" s="28" t="s">
        <v>453</v>
      </c>
      <c r="U2136" s="5" t="s">
        <v>274</v>
      </c>
      <c r="V2136" s="28" t="s">
        <v>84</v>
      </c>
      <c r="W2136" s="7" t="s">
        <v>5001</v>
      </c>
      <c r="X2136" s="7" t="s">
        <v>38</v>
      </c>
      <c r="Y2136" s="5" t="s">
        <v>276</v>
      </c>
      <c r="Z2136" s="5" t="s">
        <v>4657</v>
      </c>
      <c r="AA2136" s="6" t="s">
        <v>38</v>
      </c>
      <c r="AB2136" s="6" t="s">
        <v>38</v>
      </c>
      <c r="AC2136" s="6" t="s">
        <v>38</v>
      </c>
      <c r="AD2136" s="6" t="s">
        <v>38</v>
      </c>
      <c r="AE2136" s="6" t="s">
        <v>38</v>
      </c>
    </row>
    <row r="2137">
      <c r="A2137" s="28" t="s">
        <v>3197</v>
      </c>
      <c r="B2137" s="6" t="s">
        <v>5002</v>
      </c>
      <c r="C2137" s="6" t="s">
        <v>5003</v>
      </c>
      <c r="D2137" s="7" t="s">
        <v>34</v>
      </c>
      <c r="E2137" s="28" t="s">
        <v>35</v>
      </c>
      <c r="F2137" s="5" t="s">
        <v>268</v>
      </c>
      <c r="G2137" s="6" t="s">
        <v>251</v>
      </c>
      <c r="H2137" s="6" t="s">
        <v>38</v>
      </c>
      <c r="I2137" s="6" t="s">
        <v>38</v>
      </c>
      <c r="J2137" s="8" t="s">
        <v>766</v>
      </c>
      <c r="K2137" s="5" t="s">
        <v>569</v>
      </c>
      <c r="L2137" s="7" t="s">
        <v>767</v>
      </c>
      <c r="M2137" s="9">
        <v>0</v>
      </c>
      <c r="N2137" s="5" t="s">
        <v>41</v>
      </c>
      <c r="O2137" s="31">
        <v>44433.5117651273</v>
      </c>
      <c r="P2137" s="32">
        <v>44439.5633206366</v>
      </c>
      <c r="Q2137" s="28" t="s">
        <v>3195</v>
      </c>
      <c r="R2137" s="29" t="s">
        <v>5004</v>
      </c>
      <c r="S2137" s="28" t="s">
        <v>78</v>
      </c>
      <c r="T2137" s="28" t="s">
        <v>1404</v>
      </c>
      <c r="U2137" s="5" t="s">
        <v>274</v>
      </c>
      <c r="V2137" s="28" t="s">
        <v>3198</v>
      </c>
      <c r="W2137" s="7" t="s">
        <v>38</v>
      </c>
      <c r="X2137" s="7" t="s">
        <v>38</v>
      </c>
      <c r="Y2137" s="5" t="s">
        <v>276</v>
      </c>
      <c r="Z2137" s="5" t="s">
        <v>38</v>
      </c>
      <c r="AA2137" s="6" t="s">
        <v>38</v>
      </c>
      <c r="AB2137" s="6" t="s">
        <v>38</v>
      </c>
      <c r="AC2137" s="6" t="s">
        <v>38</v>
      </c>
      <c r="AD2137" s="6" t="s">
        <v>38</v>
      </c>
      <c r="AE2137" s="6" t="s">
        <v>38</v>
      </c>
    </row>
    <row r="2138">
      <c r="A2138" s="28" t="s">
        <v>5004</v>
      </c>
      <c r="B2138" s="6" t="s">
        <v>5002</v>
      </c>
      <c r="C2138" s="6" t="s">
        <v>5005</v>
      </c>
      <c r="D2138" s="7" t="s">
        <v>34</v>
      </c>
      <c r="E2138" s="28" t="s">
        <v>35</v>
      </c>
      <c r="F2138" s="5" t="s">
        <v>22</v>
      </c>
      <c r="G2138" s="6" t="s">
        <v>2578</v>
      </c>
      <c r="H2138" s="6" t="s">
        <v>38</v>
      </c>
      <c r="I2138" s="6" t="s">
        <v>38</v>
      </c>
      <c r="J2138" s="8" t="s">
        <v>766</v>
      </c>
      <c r="K2138" s="5" t="s">
        <v>569</v>
      </c>
      <c r="L2138" s="7" t="s">
        <v>767</v>
      </c>
      <c r="M2138" s="9">
        <v>0</v>
      </c>
      <c r="N2138" s="5" t="s">
        <v>41</v>
      </c>
      <c r="O2138" s="31">
        <v>44433.5126216435</v>
      </c>
      <c r="P2138" s="32">
        <v>44439.5633206366</v>
      </c>
      <c r="Q2138" s="28" t="s">
        <v>3197</v>
      </c>
      <c r="R2138" s="29" t="s">
        <v>5006</v>
      </c>
      <c r="S2138" s="28" t="s">
        <v>78</v>
      </c>
      <c r="T2138" s="28" t="s">
        <v>1404</v>
      </c>
      <c r="U2138" s="5" t="s">
        <v>274</v>
      </c>
      <c r="V2138" s="28" t="s">
        <v>3198</v>
      </c>
      <c r="W2138" s="7" t="s">
        <v>5007</v>
      </c>
      <c r="X2138" s="7" t="s">
        <v>38</v>
      </c>
      <c r="Y2138" s="5" t="s">
        <v>276</v>
      </c>
      <c r="Z2138" s="5" t="s">
        <v>38</v>
      </c>
      <c r="AA2138" s="6" t="s">
        <v>38</v>
      </c>
      <c r="AB2138" s="6" t="s">
        <v>38</v>
      </c>
      <c r="AC2138" s="6" t="s">
        <v>38</v>
      </c>
      <c r="AD2138" s="6" t="s">
        <v>38</v>
      </c>
      <c r="AE2138" s="6" t="s">
        <v>38</v>
      </c>
    </row>
    <row r="2139">
      <c r="A2139" s="28" t="s">
        <v>5008</v>
      </c>
      <c r="B2139" s="6" t="s">
        <v>5009</v>
      </c>
      <c r="C2139" s="6" t="s">
        <v>4317</v>
      </c>
      <c r="D2139" s="7" t="s">
        <v>34</v>
      </c>
      <c r="E2139" s="28" t="s">
        <v>35</v>
      </c>
      <c r="F2139" s="5" t="s">
        <v>250</v>
      </c>
      <c r="G2139" s="6" t="s">
        <v>251</v>
      </c>
      <c r="H2139" s="6" t="s">
        <v>38</v>
      </c>
      <c r="I2139" s="6" t="s">
        <v>38</v>
      </c>
      <c r="J2139" s="8" t="s">
        <v>766</v>
      </c>
      <c r="K2139" s="5" t="s">
        <v>569</v>
      </c>
      <c r="L2139" s="7" t="s">
        <v>767</v>
      </c>
      <c r="M2139" s="9">
        <v>0</v>
      </c>
      <c r="N2139" s="5" t="s">
        <v>49</v>
      </c>
      <c r="O2139" s="31">
        <v>44433.530062037</v>
      </c>
      <c r="P2139" s="32">
        <v>44435.1466459838</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28" t="s">
        <v>5010</v>
      </c>
      <c r="B2140" s="6" t="s">
        <v>5011</v>
      </c>
      <c r="C2140" s="6" t="s">
        <v>4287</v>
      </c>
      <c r="D2140" s="7" t="s">
        <v>34</v>
      </c>
      <c r="E2140" s="28" t="s">
        <v>35</v>
      </c>
      <c r="F2140" s="5" t="s">
        <v>250</v>
      </c>
      <c r="G2140" s="6" t="s">
        <v>251</v>
      </c>
      <c r="H2140" s="6" t="s">
        <v>38</v>
      </c>
      <c r="I2140" s="6" t="s">
        <v>38</v>
      </c>
      <c r="J2140" s="8" t="s">
        <v>766</v>
      </c>
      <c r="K2140" s="5" t="s">
        <v>569</v>
      </c>
      <c r="L2140" s="7" t="s">
        <v>767</v>
      </c>
      <c r="M2140" s="9">
        <v>0</v>
      </c>
      <c r="N2140" s="5" t="s">
        <v>49</v>
      </c>
      <c r="O2140" s="31">
        <v>44433.5300622338</v>
      </c>
      <c r="P2140" s="32">
        <v>44439.5633207986</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5012</v>
      </c>
      <c r="B2141" s="6" t="s">
        <v>5013</v>
      </c>
      <c r="C2141" s="6" t="s">
        <v>3374</v>
      </c>
      <c r="D2141" s="7" t="s">
        <v>34</v>
      </c>
      <c r="E2141" s="28" t="s">
        <v>35</v>
      </c>
      <c r="F2141" s="5" t="s">
        <v>250</v>
      </c>
      <c r="G2141" s="6" t="s">
        <v>251</v>
      </c>
      <c r="H2141" s="6" t="s">
        <v>38</v>
      </c>
      <c r="I2141" s="6" t="s">
        <v>38</v>
      </c>
      <c r="J2141" s="8" t="s">
        <v>766</v>
      </c>
      <c r="K2141" s="5" t="s">
        <v>569</v>
      </c>
      <c r="L2141" s="7" t="s">
        <v>767</v>
      </c>
      <c r="M2141" s="9">
        <v>0</v>
      </c>
      <c r="N2141" s="5" t="s">
        <v>49</v>
      </c>
      <c r="O2141" s="31">
        <v>44433.530062419</v>
      </c>
      <c r="P2141" s="32">
        <v>44439.5633207986</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28" t="s">
        <v>5014</v>
      </c>
      <c r="B2142" s="6" t="s">
        <v>5015</v>
      </c>
      <c r="C2142" s="6" t="s">
        <v>4287</v>
      </c>
      <c r="D2142" s="7" t="s">
        <v>34</v>
      </c>
      <c r="E2142" s="28" t="s">
        <v>35</v>
      </c>
      <c r="F2142" s="5" t="s">
        <v>250</v>
      </c>
      <c r="G2142" s="6" t="s">
        <v>251</v>
      </c>
      <c r="H2142" s="6" t="s">
        <v>38</v>
      </c>
      <c r="I2142" s="6" t="s">
        <v>38</v>
      </c>
      <c r="J2142" s="8" t="s">
        <v>766</v>
      </c>
      <c r="K2142" s="5" t="s">
        <v>569</v>
      </c>
      <c r="L2142" s="7" t="s">
        <v>767</v>
      </c>
      <c r="M2142" s="9">
        <v>0</v>
      </c>
      <c r="N2142" s="5" t="s">
        <v>49</v>
      </c>
      <c r="O2142" s="31">
        <v>44433.530062419</v>
      </c>
      <c r="P2142" s="32">
        <v>44435.1466459838</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28" t="s">
        <v>4421</v>
      </c>
      <c r="B2143" s="6" t="s">
        <v>5016</v>
      </c>
      <c r="C2143" s="6" t="s">
        <v>4370</v>
      </c>
      <c r="D2143" s="7" t="s">
        <v>34</v>
      </c>
      <c r="E2143" s="28" t="s">
        <v>35</v>
      </c>
      <c r="F2143" s="5" t="s">
        <v>250</v>
      </c>
      <c r="G2143" s="6" t="s">
        <v>251</v>
      </c>
      <c r="H2143" s="6" t="s">
        <v>38</v>
      </c>
      <c r="I2143" s="6" t="s">
        <v>38</v>
      </c>
      <c r="J2143" s="8" t="s">
        <v>294</v>
      </c>
      <c r="K2143" s="5" t="s">
        <v>295</v>
      </c>
      <c r="L2143" s="7" t="s">
        <v>296</v>
      </c>
      <c r="M2143" s="9">
        <v>0</v>
      </c>
      <c r="N2143" s="5" t="s">
        <v>41</v>
      </c>
      <c r="O2143" s="31">
        <v>44433.530062581</v>
      </c>
      <c r="P2143" s="32">
        <v>44445.2924475694</v>
      </c>
      <c r="Q2143" s="28" t="s">
        <v>4419</v>
      </c>
      <c r="R2143" s="29" t="s">
        <v>5017</v>
      </c>
      <c r="S2143" s="28" t="s">
        <v>70</v>
      </c>
      <c r="T2143" s="28" t="s">
        <v>38</v>
      </c>
      <c r="U2143" s="5" t="s">
        <v>38</v>
      </c>
      <c r="V2143" s="28" t="s">
        <v>177</v>
      </c>
      <c r="W2143" s="7" t="s">
        <v>38</v>
      </c>
      <c r="X2143" s="7" t="s">
        <v>38</v>
      </c>
      <c r="Y2143" s="5" t="s">
        <v>38</v>
      </c>
      <c r="Z2143" s="5" t="s">
        <v>38</v>
      </c>
      <c r="AA2143" s="6" t="s">
        <v>38</v>
      </c>
      <c r="AB2143" s="6" t="s">
        <v>38</v>
      </c>
      <c r="AC2143" s="6" t="s">
        <v>38</v>
      </c>
      <c r="AD2143" s="6" t="s">
        <v>38</v>
      </c>
      <c r="AE2143" s="6" t="s">
        <v>38</v>
      </c>
    </row>
    <row r="2144">
      <c r="A2144" s="28" t="s">
        <v>5017</v>
      </c>
      <c r="B2144" s="6" t="s">
        <v>5018</v>
      </c>
      <c r="C2144" s="6" t="s">
        <v>4370</v>
      </c>
      <c r="D2144" s="7" t="s">
        <v>34</v>
      </c>
      <c r="E2144" s="28" t="s">
        <v>35</v>
      </c>
      <c r="F2144" s="5" t="s">
        <v>250</v>
      </c>
      <c r="G2144" s="6" t="s">
        <v>251</v>
      </c>
      <c r="H2144" s="6" t="s">
        <v>38</v>
      </c>
      <c r="I2144" s="6" t="s">
        <v>38</v>
      </c>
      <c r="J2144" s="8" t="s">
        <v>294</v>
      </c>
      <c r="K2144" s="5" t="s">
        <v>295</v>
      </c>
      <c r="L2144" s="7" t="s">
        <v>296</v>
      </c>
      <c r="M2144" s="9">
        <v>0</v>
      </c>
      <c r="N2144" s="5" t="s">
        <v>49</v>
      </c>
      <c r="O2144" s="31">
        <v>44433.5300627662</v>
      </c>
      <c r="P2144" s="32">
        <v>44435.1466465278</v>
      </c>
      <c r="Q2144" s="28" t="s">
        <v>4421</v>
      </c>
      <c r="R2144" s="29" t="s">
        <v>5019</v>
      </c>
      <c r="S2144" s="28" t="s">
        <v>70</v>
      </c>
      <c r="T2144" s="28" t="s">
        <v>38</v>
      </c>
      <c r="U2144" s="5" t="s">
        <v>38</v>
      </c>
      <c r="V2144" s="28" t="s">
        <v>177</v>
      </c>
      <c r="W2144" s="7" t="s">
        <v>38</v>
      </c>
      <c r="X2144" s="7" t="s">
        <v>38</v>
      </c>
      <c r="Y2144" s="5" t="s">
        <v>38</v>
      </c>
      <c r="Z2144" s="5" t="s">
        <v>38</v>
      </c>
      <c r="AA2144" s="6" t="s">
        <v>38</v>
      </c>
      <c r="AB2144" s="6" t="s">
        <v>38</v>
      </c>
      <c r="AC2144" s="6" t="s">
        <v>38</v>
      </c>
      <c r="AD2144" s="6" t="s">
        <v>38</v>
      </c>
      <c r="AE2144" s="6" t="s">
        <v>38</v>
      </c>
    </row>
    <row r="2145">
      <c r="A2145" s="28" t="s">
        <v>5020</v>
      </c>
      <c r="B2145" s="6" t="s">
        <v>5021</v>
      </c>
      <c r="C2145" s="6" t="s">
        <v>102</v>
      </c>
      <c r="D2145" s="7" t="s">
        <v>34</v>
      </c>
      <c r="E2145" s="28" t="s">
        <v>35</v>
      </c>
      <c r="F2145" s="5" t="s">
        <v>65</v>
      </c>
      <c r="G2145" s="6" t="s">
        <v>66</v>
      </c>
      <c r="H2145" s="6" t="s">
        <v>38</v>
      </c>
      <c r="I2145" s="6" t="s">
        <v>38</v>
      </c>
      <c r="J2145" s="8" t="s">
        <v>67</v>
      </c>
      <c r="K2145" s="5" t="s">
        <v>67</v>
      </c>
      <c r="L2145" s="7" t="s">
        <v>68</v>
      </c>
      <c r="M2145" s="9">
        <v>0</v>
      </c>
      <c r="N2145" s="5" t="s">
        <v>3779</v>
      </c>
      <c r="O2145" s="31">
        <v>44433.5797108796</v>
      </c>
      <c r="P2145" s="32">
        <v>44434.4035837153</v>
      </c>
      <c r="Q2145" s="28" t="s">
        <v>38</v>
      </c>
      <c r="R2145" s="29" t="s">
        <v>38</v>
      </c>
      <c r="S2145" s="28" t="s">
        <v>70</v>
      </c>
      <c r="T2145" s="28" t="s">
        <v>38</v>
      </c>
      <c r="U2145" s="5" t="s">
        <v>38</v>
      </c>
      <c r="V2145" s="28" t="s">
        <v>108</v>
      </c>
      <c r="W2145" s="7" t="s">
        <v>38</v>
      </c>
      <c r="X2145" s="7" t="s">
        <v>38</v>
      </c>
      <c r="Y2145" s="5" t="s">
        <v>38</v>
      </c>
      <c r="Z2145" s="5" t="s">
        <v>38</v>
      </c>
      <c r="AA2145" s="6" t="s">
        <v>5022</v>
      </c>
      <c r="AB2145" s="6" t="s">
        <v>73</v>
      </c>
      <c r="AC2145" s="6" t="s">
        <v>38</v>
      </c>
      <c r="AD2145" s="6" t="s">
        <v>5023</v>
      </c>
      <c r="AE2145" s="6" t="s">
        <v>38</v>
      </c>
    </row>
    <row r="2146">
      <c r="A2146" s="28" t="s">
        <v>5024</v>
      </c>
      <c r="B2146" s="6" t="s">
        <v>5025</v>
      </c>
      <c r="C2146" s="6" t="s">
        <v>949</v>
      </c>
      <c r="D2146" s="7" t="s">
        <v>34</v>
      </c>
      <c r="E2146" s="28" t="s">
        <v>35</v>
      </c>
      <c r="F2146" s="5" t="s">
        <v>250</v>
      </c>
      <c r="G2146" s="6" t="s">
        <v>251</v>
      </c>
      <c r="H2146" s="6" t="s">
        <v>38</v>
      </c>
      <c r="I2146" s="6" t="s">
        <v>38</v>
      </c>
      <c r="J2146" s="8" t="s">
        <v>549</v>
      </c>
      <c r="K2146" s="5" t="s">
        <v>550</v>
      </c>
      <c r="L2146" s="7" t="s">
        <v>551</v>
      </c>
      <c r="M2146" s="9">
        <v>0</v>
      </c>
      <c r="N2146" s="5" t="s">
        <v>49</v>
      </c>
      <c r="O2146" s="31">
        <v>44433.5797114236</v>
      </c>
      <c r="P2146" s="32">
        <v>44435.1466467245</v>
      </c>
      <c r="Q2146" s="28" t="s">
        <v>38</v>
      </c>
      <c r="R2146" s="29" t="s">
        <v>38</v>
      </c>
      <c r="S2146" s="28" t="s">
        <v>70</v>
      </c>
      <c r="T2146" s="28" t="s">
        <v>38</v>
      </c>
      <c r="U2146" s="5" t="s">
        <v>38</v>
      </c>
      <c r="V2146" s="28" t="s">
        <v>171</v>
      </c>
      <c r="W2146" s="7" t="s">
        <v>38</v>
      </c>
      <c r="X2146" s="7" t="s">
        <v>38</v>
      </c>
      <c r="Y2146" s="5" t="s">
        <v>38</v>
      </c>
      <c r="Z2146" s="5" t="s">
        <v>38</v>
      </c>
      <c r="AA2146" s="6" t="s">
        <v>38</v>
      </c>
      <c r="AB2146" s="6" t="s">
        <v>38</v>
      </c>
      <c r="AC2146" s="6" t="s">
        <v>38</v>
      </c>
      <c r="AD2146" s="6" t="s">
        <v>38</v>
      </c>
      <c r="AE2146" s="6" t="s">
        <v>38</v>
      </c>
    </row>
    <row r="2147">
      <c r="A2147" s="28" t="s">
        <v>5026</v>
      </c>
      <c r="B2147" s="6" t="s">
        <v>5027</v>
      </c>
      <c r="C2147" s="6" t="s">
        <v>949</v>
      </c>
      <c r="D2147" s="7" t="s">
        <v>34</v>
      </c>
      <c r="E2147" s="28" t="s">
        <v>35</v>
      </c>
      <c r="F2147" s="5" t="s">
        <v>250</v>
      </c>
      <c r="G2147" s="6" t="s">
        <v>251</v>
      </c>
      <c r="H2147" s="6" t="s">
        <v>38</v>
      </c>
      <c r="I2147" s="6" t="s">
        <v>38</v>
      </c>
      <c r="J2147" s="8" t="s">
        <v>549</v>
      </c>
      <c r="K2147" s="5" t="s">
        <v>550</v>
      </c>
      <c r="L2147" s="7" t="s">
        <v>551</v>
      </c>
      <c r="M2147" s="9">
        <v>0</v>
      </c>
      <c r="N2147" s="5" t="s">
        <v>49</v>
      </c>
      <c r="O2147" s="31">
        <v>44433.5797114236</v>
      </c>
      <c r="P2147" s="32">
        <v>44439.5633207986</v>
      </c>
      <c r="Q2147" s="28" t="s">
        <v>38</v>
      </c>
      <c r="R2147" s="29" t="s">
        <v>38</v>
      </c>
      <c r="S2147" s="28" t="s">
        <v>70</v>
      </c>
      <c r="T2147" s="28" t="s">
        <v>38</v>
      </c>
      <c r="U2147" s="5" t="s">
        <v>38</v>
      </c>
      <c r="V2147" s="28" t="s">
        <v>171</v>
      </c>
      <c r="W2147" s="7" t="s">
        <v>38</v>
      </c>
      <c r="X2147" s="7" t="s">
        <v>38</v>
      </c>
      <c r="Y2147" s="5" t="s">
        <v>38</v>
      </c>
      <c r="Z2147" s="5" t="s">
        <v>38</v>
      </c>
      <c r="AA2147" s="6" t="s">
        <v>38</v>
      </c>
      <c r="AB2147" s="6" t="s">
        <v>38</v>
      </c>
      <c r="AC2147" s="6" t="s">
        <v>38</v>
      </c>
      <c r="AD2147" s="6" t="s">
        <v>38</v>
      </c>
      <c r="AE2147" s="6" t="s">
        <v>38</v>
      </c>
    </row>
    <row r="2148">
      <c r="A2148" s="28" t="s">
        <v>5028</v>
      </c>
      <c r="B2148" s="6" t="s">
        <v>5029</v>
      </c>
      <c r="C2148" s="6" t="s">
        <v>949</v>
      </c>
      <c r="D2148" s="7" t="s">
        <v>34</v>
      </c>
      <c r="E2148" s="28" t="s">
        <v>35</v>
      </c>
      <c r="F2148" s="5" t="s">
        <v>250</v>
      </c>
      <c r="G2148" s="6" t="s">
        <v>251</v>
      </c>
      <c r="H2148" s="6" t="s">
        <v>38</v>
      </c>
      <c r="I2148" s="6" t="s">
        <v>38</v>
      </c>
      <c r="J2148" s="8" t="s">
        <v>519</v>
      </c>
      <c r="K2148" s="5" t="s">
        <v>520</v>
      </c>
      <c r="L2148" s="7" t="s">
        <v>518</v>
      </c>
      <c r="M2148" s="9">
        <v>0</v>
      </c>
      <c r="N2148" s="5" t="s">
        <v>49</v>
      </c>
      <c r="O2148" s="31">
        <v>44433.5797115741</v>
      </c>
      <c r="P2148" s="32">
        <v>44435.1466467245</v>
      </c>
      <c r="Q2148" s="28" t="s">
        <v>38</v>
      </c>
      <c r="R2148" s="29" t="s">
        <v>38</v>
      </c>
      <c r="S2148" s="28" t="s">
        <v>70</v>
      </c>
      <c r="T2148" s="28" t="s">
        <v>38</v>
      </c>
      <c r="U2148" s="5" t="s">
        <v>38</v>
      </c>
      <c r="V2148" s="28" t="s">
        <v>134</v>
      </c>
      <c r="W2148" s="7" t="s">
        <v>38</v>
      </c>
      <c r="X2148" s="7" t="s">
        <v>38</v>
      </c>
      <c r="Y2148" s="5" t="s">
        <v>38</v>
      </c>
      <c r="Z2148" s="5" t="s">
        <v>38</v>
      </c>
      <c r="AA2148" s="6" t="s">
        <v>38</v>
      </c>
      <c r="AB2148" s="6" t="s">
        <v>38</v>
      </c>
      <c r="AC2148" s="6" t="s">
        <v>38</v>
      </c>
      <c r="AD2148" s="6" t="s">
        <v>38</v>
      </c>
      <c r="AE2148" s="6" t="s">
        <v>38</v>
      </c>
    </row>
    <row r="2149">
      <c r="A2149" s="28" t="s">
        <v>5030</v>
      </c>
      <c r="B2149" s="6" t="s">
        <v>5031</v>
      </c>
      <c r="C2149" s="6" t="s">
        <v>949</v>
      </c>
      <c r="D2149" s="7" t="s">
        <v>34</v>
      </c>
      <c r="E2149" s="28" t="s">
        <v>35</v>
      </c>
      <c r="F2149" s="5" t="s">
        <v>250</v>
      </c>
      <c r="G2149" s="6" t="s">
        <v>251</v>
      </c>
      <c r="H2149" s="6" t="s">
        <v>38</v>
      </c>
      <c r="I2149" s="6" t="s">
        <v>38</v>
      </c>
      <c r="J2149" s="8" t="s">
        <v>519</v>
      </c>
      <c r="K2149" s="5" t="s">
        <v>520</v>
      </c>
      <c r="L2149" s="7" t="s">
        <v>518</v>
      </c>
      <c r="M2149" s="9">
        <v>0</v>
      </c>
      <c r="N2149" s="5" t="s">
        <v>49</v>
      </c>
      <c r="O2149" s="31">
        <v>44433.5797117708</v>
      </c>
      <c r="P2149" s="32">
        <v>44439.5633207986</v>
      </c>
      <c r="Q2149" s="28" t="s">
        <v>38</v>
      </c>
      <c r="R2149" s="29" t="s">
        <v>38</v>
      </c>
      <c r="S2149" s="28" t="s">
        <v>70</v>
      </c>
      <c r="T2149" s="28" t="s">
        <v>38</v>
      </c>
      <c r="U2149" s="5" t="s">
        <v>38</v>
      </c>
      <c r="V2149" s="28" t="s">
        <v>134</v>
      </c>
      <c r="W2149" s="7" t="s">
        <v>38</v>
      </c>
      <c r="X2149" s="7" t="s">
        <v>38</v>
      </c>
      <c r="Y2149" s="5" t="s">
        <v>38</v>
      </c>
      <c r="Z2149" s="5" t="s">
        <v>38</v>
      </c>
      <c r="AA2149" s="6" t="s">
        <v>38</v>
      </c>
      <c r="AB2149" s="6" t="s">
        <v>38</v>
      </c>
      <c r="AC2149" s="6" t="s">
        <v>38</v>
      </c>
      <c r="AD2149" s="6" t="s">
        <v>38</v>
      </c>
      <c r="AE2149" s="6" t="s">
        <v>38</v>
      </c>
    </row>
    <row r="2150">
      <c r="A2150" s="28" t="s">
        <v>4727</v>
      </c>
      <c r="B2150" s="6" t="s">
        <v>5032</v>
      </c>
      <c r="C2150" s="6" t="s">
        <v>4301</v>
      </c>
      <c r="D2150" s="7" t="s">
        <v>34</v>
      </c>
      <c r="E2150" s="28" t="s">
        <v>35</v>
      </c>
      <c r="F2150" s="5" t="s">
        <v>250</v>
      </c>
      <c r="G2150" s="6" t="s">
        <v>251</v>
      </c>
      <c r="H2150" s="6" t="s">
        <v>38</v>
      </c>
      <c r="I2150" s="6" t="s">
        <v>38</v>
      </c>
      <c r="J2150" s="8" t="s">
        <v>409</v>
      </c>
      <c r="K2150" s="5" t="s">
        <v>410</v>
      </c>
      <c r="L2150" s="7" t="s">
        <v>411</v>
      </c>
      <c r="M2150" s="9">
        <v>0</v>
      </c>
      <c r="N2150" s="5" t="s">
        <v>49</v>
      </c>
      <c r="O2150" s="31">
        <v>44433.5830942477</v>
      </c>
      <c r="P2150" s="32">
        <v>44435.146646875</v>
      </c>
      <c r="Q2150" s="28" t="s">
        <v>4565</v>
      </c>
      <c r="R2150" s="29" t="s">
        <v>38</v>
      </c>
      <c r="S2150" s="28" t="s">
        <v>70</v>
      </c>
      <c r="T2150" s="28" t="s">
        <v>38</v>
      </c>
      <c r="U2150" s="5" t="s">
        <v>38</v>
      </c>
      <c r="V2150" s="28" t="s">
        <v>119</v>
      </c>
      <c r="W2150" s="7" t="s">
        <v>38</v>
      </c>
      <c r="X2150" s="7" t="s">
        <v>38</v>
      </c>
      <c r="Y2150" s="5" t="s">
        <v>38</v>
      </c>
      <c r="Z2150" s="5" t="s">
        <v>38</v>
      </c>
      <c r="AA2150" s="6" t="s">
        <v>38</v>
      </c>
      <c r="AB2150" s="6" t="s">
        <v>38</v>
      </c>
      <c r="AC2150" s="6" t="s">
        <v>38</v>
      </c>
      <c r="AD2150" s="6" t="s">
        <v>38</v>
      </c>
      <c r="AE2150" s="6" t="s">
        <v>38</v>
      </c>
    </row>
    <row r="2151">
      <c r="A2151" s="28" t="s">
        <v>4882</v>
      </c>
      <c r="B2151" s="6" t="s">
        <v>5033</v>
      </c>
      <c r="C2151" s="6" t="s">
        <v>2636</v>
      </c>
      <c r="D2151" s="7" t="s">
        <v>34</v>
      </c>
      <c r="E2151" s="28" t="s">
        <v>35</v>
      </c>
      <c r="F2151" s="5" t="s">
        <v>250</v>
      </c>
      <c r="G2151" s="6" t="s">
        <v>251</v>
      </c>
      <c r="H2151" s="6" t="s">
        <v>38</v>
      </c>
      <c r="I2151" s="6" t="s">
        <v>38</v>
      </c>
      <c r="J2151" s="8" t="s">
        <v>252</v>
      </c>
      <c r="K2151" s="5" t="s">
        <v>253</v>
      </c>
      <c r="L2151" s="7" t="s">
        <v>254</v>
      </c>
      <c r="M2151" s="9">
        <v>0</v>
      </c>
      <c r="N2151" s="5" t="s">
        <v>41</v>
      </c>
      <c r="O2151" s="31">
        <v>44433.5838357986</v>
      </c>
      <c r="P2151" s="32">
        <v>44434.4035842593</v>
      </c>
      <c r="Q2151" s="28" t="s">
        <v>4782</v>
      </c>
      <c r="R2151" s="29" t="s">
        <v>38</v>
      </c>
      <c r="S2151" s="28" t="s">
        <v>70</v>
      </c>
      <c r="T2151" s="28" t="s">
        <v>38</v>
      </c>
      <c r="U2151" s="5" t="s">
        <v>38</v>
      </c>
      <c r="V2151" s="28" t="s">
        <v>103</v>
      </c>
      <c r="W2151" s="7" t="s">
        <v>38</v>
      </c>
      <c r="X2151" s="7" t="s">
        <v>38</v>
      </c>
      <c r="Y2151" s="5" t="s">
        <v>38</v>
      </c>
      <c r="Z2151" s="5" t="s">
        <v>38</v>
      </c>
      <c r="AA2151" s="6" t="s">
        <v>38</v>
      </c>
      <c r="AB2151" s="6" t="s">
        <v>38</v>
      </c>
      <c r="AC2151" s="6" t="s">
        <v>38</v>
      </c>
      <c r="AD2151" s="6" t="s">
        <v>38</v>
      </c>
      <c r="AE2151" s="6" t="s">
        <v>38</v>
      </c>
    </row>
    <row r="2152">
      <c r="A2152" s="28" t="s">
        <v>4651</v>
      </c>
      <c r="B2152" s="6" t="s">
        <v>5034</v>
      </c>
      <c r="C2152" s="6" t="s">
        <v>2672</v>
      </c>
      <c r="D2152" s="7" t="s">
        <v>34</v>
      </c>
      <c r="E2152" s="28" t="s">
        <v>35</v>
      </c>
      <c r="F2152" s="5" t="s">
        <v>250</v>
      </c>
      <c r="G2152" s="6" t="s">
        <v>251</v>
      </c>
      <c r="H2152" s="6" t="s">
        <v>38</v>
      </c>
      <c r="I2152" s="6" t="s">
        <v>38</v>
      </c>
      <c r="J2152" s="8" t="s">
        <v>299</v>
      </c>
      <c r="K2152" s="5" t="s">
        <v>300</v>
      </c>
      <c r="L2152" s="7" t="s">
        <v>301</v>
      </c>
      <c r="M2152" s="9">
        <v>0</v>
      </c>
      <c r="N2152" s="5" t="s">
        <v>49</v>
      </c>
      <c r="O2152" s="31">
        <v>44433.5845439815</v>
      </c>
      <c r="P2152" s="32">
        <v>44435.146646875</v>
      </c>
      <c r="Q2152" s="28" t="s">
        <v>4576</v>
      </c>
      <c r="R2152" s="29" t="s">
        <v>5035</v>
      </c>
      <c r="S2152" s="28" t="s">
        <v>70</v>
      </c>
      <c r="T2152" s="28" t="s">
        <v>38</v>
      </c>
      <c r="U2152" s="5" t="s">
        <v>38</v>
      </c>
      <c r="V2152" s="28" t="s">
        <v>177</v>
      </c>
      <c r="W2152" s="7" t="s">
        <v>38</v>
      </c>
      <c r="X2152" s="7" t="s">
        <v>38</v>
      </c>
      <c r="Y2152" s="5" t="s">
        <v>38</v>
      </c>
      <c r="Z2152" s="5" t="s">
        <v>38</v>
      </c>
      <c r="AA2152" s="6" t="s">
        <v>38</v>
      </c>
      <c r="AB2152" s="6" t="s">
        <v>38</v>
      </c>
      <c r="AC2152" s="6" t="s">
        <v>38</v>
      </c>
      <c r="AD2152" s="6" t="s">
        <v>38</v>
      </c>
      <c r="AE2152" s="6" t="s">
        <v>38</v>
      </c>
    </row>
    <row r="2153">
      <c r="A2153" s="28" t="s">
        <v>4901</v>
      </c>
      <c r="B2153" s="6" t="s">
        <v>5036</v>
      </c>
      <c r="C2153" s="6" t="s">
        <v>4301</v>
      </c>
      <c r="D2153" s="7" t="s">
        <v>34</v>
      </c>
      <c r="E2153" s="28" t="s">
        <v>35</v>
      </c>
      <c r="F2153" s="5" t="s">
        <v>250</v>
      </c>
      <c r="G2153" s="6" t="s">
        <v>251</v>
      </c>
      <c r="H2153" s="6" t="s">
        <v>38</v>
      </c>
      <c r="I2153" s="6" t="s">
        <v>38</v>
      </c>
      <c r="J2153" s="8" t="s">
        <v>279</v>
      </c>
      <c r="K2153" s="5" t="s">
        <v>280</v>
      </c>
      <c r="L2153" s="7" t="s">
        <v>281</v>
      </c>
      <c r="M2153" s="9">
        <v>0</v>
      </c>
      <c r="N2153" s="5" t="s">
        <v>41</v>
      </c>
      <c r="O2153" s="31">
        <v>44433.586521875</v>
      </c>
      <c r="P2153" s="32">
        <v>44435.146646875</v>
      </c>
      <c r="Q2153" s="28" t="s">
        <v>4636</v>
      </c>
      <c r="R2153" s="29" t="s">
        <v>5037</v>
      </c>
      <c r="S2153" s="28" t="s">
        <v>70</v>
      </c>
      <c r="T2153" s="28" t="s">
        <v>38</v>
      </c>
      <c r="U2153" s="5" t="s">
        <v>38</v>
      </c>
      <c r="V2153" s="28" t="s">
        <v>177</v>
      </c>
      <c r="W2153" s="7" t="s">
        <v>38</v>
      </c>
      <c r="X2153" s="7" t="s">
        <v>38</v>
      </c>
      <c r="Y2153" s="5" t="s">
        <v>38</v>
      </c>
      <c r="Z2153" s="5" t="s">
        <v>38</v>
      </c>
      <c r="AA2153" s="6" t="s">
        <v>38</v>
      </c>
      <c r="AB2153" s="6" t="s">
        <v>38</v>
      </c>
      <c r="AC2153" s="6" t="s">
        <v>38</v>
      </c>
      <c r="AD2153" s="6" t="s">
        <v>38</v>
      </c>
      <c r="AE2153" s="6" t="s">
        <v>38</v>
      </c>
    </row>
    <row r="2154">
      <c r="A2154" s="28" t="s">
        <v>4907</v>
      </c>
      <c r="B2154" s="6" t="s">
        <v>5038</v>
      </c>
      <c r="C2154" s="6" t="s">
        <v>3555</v>
      </c>
      <c r="D2154" s="7" t="s">
        <v>34</v>
      </c>
      <c r="E2154" s="28" t="s">
        <v>35</v>
      </c>
      <c r="F2154" s="5" t="s">
        <v>250</v>
      </c>
      <c r="G2154" s="6" t="s">
        <v>251</v>
      </c>
      <c r="H2154" s="6" t="s">
        <v>38</v>
      </c>
      <c r="I2154" s="6" t="s">
        <v>38</v>
      </c>
      <c r="J2154" s="8" t="s">
        <v>384</v>
      </c>
      <c r="K2154" s="5" t="s">
        <v>385</v>
      </c>
      <c r="L2154" s="7" t="s">
        <v>386</v>
      </c>
      <c r="M2154" s="9">
        <v>0</v>
      </c>
      <c r="N2154" s="5" t="s">
        <v>41</v>
      </c>
      <c r="O2154" s="31">
        <v>44433.6569607639</v>
      </c>
      <c r="P2154" s="32">
        <v>44435.1466470718</v>
      </c>
      <c r="Q2154" s="28" t="s">
        <v>4649</v>
      </c>
      <c r="R2154" s="29" t="s">
        <v>5039</v>
      </c>
      <c r="S2154" s="28" t="s">
        <v>70</v>
      </c>
      <c r="T2154" s="28" t="s">
        <v>38</v>
      </c>
      <c r="U2154" s="5" t="s">
        <v>38</v>
      </c>
      <c r="V2154" s="28" t="s">
        <v>371</v>
      </c>
      <c r="W2154" s="7" t="s">
        <v>38</v>
      </c>
      <c r="X2154" s="7" t="s">
        <v>38</v>
      </c>
      <c r="Y2154" s="5" t="s">
        <v>38</v>
      </c>
      <c r="Z2154" s="5" t="s">
        <v>38</v>
      </c>
      <c r="AA2154" s="6" t="s">
        <v>38</v>
      </c>
      <c r="AB2154" s="6" t="s">
        <v>38</v>
      </c>
      <c r="AC2154" s="6" t="s">
        <v>38</v>
      </c>
      <c r="AD2154" s="6" t="s">
        <v>38</v>
      </c>
      <c r="AE2154" s="6" t="s">
        <v>38</v>
      </c>
    </row>
    <row r="2155">
      <c r="A2155" s="28" t="s">
        <v>4903</v>
      </c>
      <c r="B2155" s="6" t="s">
        <v>5040</v>
      </c>
      <c r="C2155" s="6" t="s">
        <v>4287</v>
      </c>
      <c r="D2155" s="7" t="s">
        <v>34</v>
      </c>
      <c r="E2155" s="28" t="s">
        <v>35</v>
      </c>
      <c r="F2155" s="5" t="s">
        <v>250</v>
      </c>
      <c r="G2155" s="6" t="s">
        <v>251</v>
      </c>
      <c r="H2155" s="6" t="s">
        <v>38</v>
      </c>
      <c r="I2155" s="6" t="s">
        <v>38</v>
      </c>
      <c r="J2155" s="8" t="s">
        <v>258</v>
      </c>
      <c r="K2155" s="5" t="s">
        <v>259</v>
      </c>
      <c r="L2155" s="7" t="s">
        <v>257</v>
      </c>
      <c r="M2155" s="9">
        <v>0</v>
      </c>
      <c r="N2155" s="5" t="s">
        <v>49</v>
      </c>
      <c r="O2155" s="31">
        <v>44433.6580762731</v>
      </c>
      <c r="P2155" s="32">
        <v>44439.5633209838</v>
      </c>
      <c r="Q2155" s="28" t="s">
        <v>4785</v>
      </c>
      <c r="R2155" s="29" t="s">
        <v>5041</v>
      </c>
      <c r="S2155" s="28" t="s">
        <v>70</v>
      </c>
      <c r="T2155" s="28" t="s">
        <v>38</v>
      </c>
      <c r="U2155" s="5" t="s">
        <v>38</v>
      </c>
      <c r="V2155" s="28" t="s">
        <v>103</v>
      </c>
      <c r="W2155" s="7" t="s">
        <v>38</v>
      </c>
      <c r="X2155" s="7" t="s">
        <v>38</v>
      </c>
      <c r="Y2155" s="5" t="s">
        <v>38</v>
      </c>
      <c r="Z2155" s="5" t="s">
        <v>38</v>
      </c>
      <c r="AA2155" s="6" t="s">
        <v>38</v>
      </c>
      <c r="AB2155" s="6" t="s">
        <v>38</v>
      </c>
      <c r="AC2155" s="6" t="s">
        <v>38</v>
      </c>
      <c r="AD2155" s="6" t="s">
        <v>38</v>
      </c>
      <c r="AE2155" s="6" t="s">
        <v>38</v>
      </c>
    </row>
    <row r="2156">
      <c r="A2156" s="28" t="s">
        <v>4646</v>
      </c>
      <c r="B2156" s="6" t="s">
        <v>5042</v>
      </c>
      <c r="C2156" s="6" t="s">
        <v>4310</v>
      </c>
      <c r="D2156" s="7" t="s">
        <v>34</v>
      </c>
      <c r="E2156" s="28" t="s">
        <v>35</v>
      </c>
      <c r="F2156" s="5" t="s">
        <v>250</v>
      </c>
      <c r="G2156" s="6" t="s">
        <v>251</v>
      </c>
      <c r="H2156" s="6" t="s">
        <v>38</v>
      </c>
      <c r="I2156" s="6" t="s">
        <v>38</v>
      </c>
      <c r="J2156" s="8" t="s">
        <v>304</v>
      </c>
      <c r="K2156" s="5" t="s">
        <v>305</v>
      </c>
      <c r="L2156" s="7" t="s">
        <v>306</v>
      </c>
      <c r="M2156" s="9">
        <v>0</v>
      </c>
      <c r="N2156" s="5" t="s">
        <v>49</v>
      </c>
      <c r="O2156" s="31">
        <v>44433.658521794</v>
      </c>
      <c r="P2156" s="32">
        <v>44435.1466472569</v>
      </c>
      <c r="Q2156" s="28" t="s">
        <v>4343</v>
      </c>
      <c r="R2156" s="29" t="s">
        <v>38</v>
      </c>
      <c r="S2156" s="28" t="s">
        <v>70</v>
      </c>
      <c r="T2156" s="28" t="s">
        <v>38</v>
      </c>
      <c r="U2156" s="5" t="s">
        <v>38</v>
      </c>
      <c r="V2156" s="28" t="s">
        <v>177</v>
      </c>
      <c r="W2156" s="7" t="s">
        <v>38</v>
      </c>
      <c r="X2156" s="7" t="s">
        <v>38</v>
      </c>
      <c r="Y2156" s="5" t="s">
        <v>38</v>
      </c>
      <c r="Z2156" s="5" t="s">
        <v>38</v>
      </c>
      <c r="AA2156" s="6" t="s">
        <v>38</v>
      </c>
      <c r="AB2156" s="6" t="s">
        <v>38</v>
      </c>
      <c r="AC2156" s="6" t="s">
        <v>38</v>
      </c>
      <c r="AD2156" s="6" t="s">
        <v>38</v>
      </c>
      <c r="AE2156" s="6" t="s">
        <v>38</v>
      </c>
    </row>
    <row r="2157">
      <c r="A2157" s="28" t="s">
        <v>4926</v>
      </c>
      <c r="B2157" s="6" t="s">
        <v>5043</v>
      </c>
      <c r="C2157" s="6" t="s">
        <v>3374</v>
      </c>
      <c r="D2157" s="7" t="s">
        <v>34</v>
      </c>
      <c r="E2157" s="28" t="s">
        <v>35</v>
      </c>
      <c r="F2157" s="5" t="s">
        <v>250</v>
      </c>
      <c r="G2157" s="6" t="s">
        <v>251</v>
      </c>
      <c r="H2157" s="6" t="s">
        <v>38</v>
      </c>
      <c r="I2157" s="6" t="s">
        <v>38</v>
      </c>
      <c r="J2157" s="8" t="s">
        <v>484</v>
      </c>
      <c r="K2157" s="5" t="s">
        <v>485</v>
      </c>
      <c r="L2157" s="7" t="s">
        <v>486</v>
      </c>
      <c r="M2157" s="9">
        <v>0</v>
      </c>
      <c r="N2157" s="5" t="s">
        <v>49</v>
      </c>
      <c r="O2157" s="31">
        <v>44433.6592705208</v>
      </c>
      <c r="P2157" s="32">
        <v>44439.5633209838</v>
      </c>
      <c r="Q2157" s="28" t="s">
        <v>4810</v>
      </c>
      <c r="R2157" s="29" t="s">
        <v>38</v>
      </c>
      <c r="S2157" s="28" t="s">
        <v>70</v>
      </c>
      <c r="T2157" s="28" t="s">
        <v>38</v>
      </c>
      <c r="U2157" s="5" t="s">
        <v>38</v>
      </c>
      <c r="V2157" s="28" t="s">
        <v>198</v>
      </c>
      <c r="W2157" s="7" t="s">
        <v>38</v>
      </c>
      <c r="X2157" s="7" t="s">
        <v>38</v>
      </c>
      <c r="Y2157" s="5" t="s">
        <v>38</v>
      </c>
      <c r="Z2157" s="5" t="s">
        <v>38</v>
      </c>
      <c r="AA2157" s="6" t="s">
        <v>38</v>
      </c>
      <c r="AB2157" s="6" t="s">
        <v>38</v>
      </c>
      <c r="AC2157" s="6" t="s">
        <v>38</v>
      </c>
      <c r="AD2157" s="6" t="s">
        <v>38</v>
      </c>
      <c r="AE2157" s="6" t="s">
        <v>38</v>
      </c>
    </row>
    <row r="2158">
      <c r="A2158" s="28" t="s">
        <v>4717</v>
      </c>
      <c r="B2158" s="6" t="s">
        <v>5044</v>
      </c>
      <c r="C2158" s="6" t="s">
        <v>4367</v>
      </c>
      <c r="D2158" s="7" t="s">
        <v>34</v>
      </c>
      <c r="E2158" s="28" t="s">
        <v>35</v>
      </c>
      <c r="F2158" s="5" t="s">
        <v>250</v>
      </c>
      <c r="G2158" s="6" t="s">
        <v>251</v>
      </c>
      <c r="H2158" s="6" t="s">
        <v>38</v>
      </c>
      <c r="I2158" s="6" t="s">
        <v>38</v>
      </c>
      <c r="J2158" s="8" t="s">
        <v>527</v>
      </c>
      <c r="K2158" s="5" t="s">
        <v>528</v>
      </c>
      <c r="L2158" s="7" t="s">
        <v>529</v>
      </c>
      <c r="M2158" s="9">
        <v>0</v>
      </c>
      <c r="N2158" s="5" t="s">
        <v>49</v>
      </c>
      <c r="O2158" s="31">
        <v>44433.6599306713</v>
      </c>
      <c r="P2158" s="32">
        <v>44435.1466472569</v>
      </c>
      <c r="Q2158" s="28" t="s">
        <v>4581</v>
      </c>
      <c r="R2158" s="29" t="s">
        <v>5045</v>
      </c>
      <c r="S2158" s="28" t="s">
        <v>70</v>
      </c>
      <c r="T2158" s="28" t="s">
        <v>38</v>
      </c>
      <c r="U2158" s="5" t="s">
        <v>38</v>
      </c>
      <c r="V2158" s="28" t="s">
        <v>134</v>
      </c>
      <c r="W2158" s="7" t="s">
        <v>38</v>
      </c>
      <c r="X2158" s="7" t="s">
        <v>38</v>
      </c>
      <c r="Y2158" s="5" t="s">
        <v>38</v>
      </c>
      <c r="Z2158" s="5" t="s">
        <v>38</v>
      </c>
      <c r="AA2158" s="6" t="s">
        <v>38</v>
      </c>
      <c r="AB2158" s="6" t="s">
        <v>38</v>
      </c>
      <c r="AC2158" s="6" t="s">
        <v>38</v>
      </c>
      <c r="AD2158" s="6" t="s">
        <v>38</v>
      </c>
      <c r="AE2158" s="6" t="s">
        <v>38</v>
      </c>
    </row>
    <row r="2159">
      <c r="A2159" s="28" t="s">
        <v>4711</v>
      </c>
      <c r="B2159" s="6" t="s">
        <v>5046</v>
      </c>
      <c r="C2159" s="6" t="s">
        <v>1464</v>
      </c>
      <c r="D2159" s="7" t="s">
        <v>34</v>
      </c>
      <c r="E2159" s="28" t="s">
        <v>35</v>
      </c>
      <c r="F2159" s="5" t="s">
        <v>250</v>
      </c>
      <c r="G2159" s="6" t="s">
        <v>251</v>
      </c>
      <c r="H2159" s="6" t="s">
        <v>38</v>
      </c>
      <c r="I2159" s="6" t="s">
        <v>38</v>
      </c>
      <c r="J2159" s="8" t="s">
        <v>389</v>
      </c>
      <c r="K2159" s="5" t="s">
        <v>390</v>
      </c>
      <c r="L2159" s="7" t="s">
        <v>391</v>
      </c>
      <c r="M2159" s="9">
        <v>0</v>
      </c>
      <c r="N2159" s="5" t="s">
        <v>49</v>
      </c>
      <c r="O2159" s="31">
        <v>44433.6615457986</v>
      </c>
      <c r="P2159" s="32">
        <v>44435.1466472569</v>
      </c>
      <c r="Q2159" s="28" t="s">
        <v>4632</v>
      </c>
      <c r="R2159" s="29" t="s">
        <v>5047</v>
      </c>
      <c r="S2159" s="28" t="s">
        <v>70</v>
      </c>
      <c r="T2159" s="28" t="s">
        <v>38</v>
      </c>
      <c r="U2159" s="5" t="s">
        <v>38</v>
      </c>
      <c r="V2159" s="28" t="s">
        <v>119</v>
      </c>
      <c r="W2159" s="7" t="s">
        <v>38</v>
      </c>
      <c r="X2159" s="7" t="s">
        <v>38</v>
      </c>
      <c r="Y2159" s="5" t="s">
        <v>38</v>
      </c>
      <c r="Z2159" s="5" t="s">
        <v>38</v>
      </c>
      <c r="AA2159" s="6" t="s">
        <v>38</v>
      </c>
      <c r="AB2159" s="6" t="s">
        <v>38</v>
      </c>
      <c r="AC2159" s="6" t="s">
        <v>38</v>
      </c>
      <c r="AD2159" s="6" t="s">
        <v>38</v>
      </c>
      <c r="AE2159" s="6" t="s">
        <v>38</v>
      </c>
    </row>
    <row r="2160">
      <c r="A2160" s="28" t="s">
        <v>4971</v>
      </c>
      <c r="B2160" s="6" t="s">
        <v>5048</v>
      </c>
      <c r="C2160" s="6" t="s">
        <v>1899</v>
      </c>
      <c r="D2160" s="7" t="s">
        <v>34</v>
      </c>
      <c r="E2160" s="28" t="s">
        <v>35</v>
      </c>
      <c r="F2160" s="5" t="s">
        <v>250</v>
      </c>
      <c r="G2160" s="6" t="s">
        <v>66</v>
      </c>
      <c r="H2160" s="6" t="s">
        <v>38</v>
      </c>
      <c r="I2160" s="6" t="s">
        <v>38</v>
      </c>
      <c r="J2160" s="8" t="s">
        <v>499</v>
      </c>
      <c r="K2160" s="5" t="s">
        <v>500</v>
      </c>
      <c r="L2160" s="7" t="s">
        <v>501</v>
      </c>
      <c r="M2160" s="9">
        <v>0</v>
      </c>
      <c r="N2160" s="5" t="s">
        <v>49</v>
      </c>
      <c r="O2160" s="31">
        <v>44433.6620165509</v>
      </c>
      <c r="P2160" s="32">
        <v>44435.1466478009</v>
      </c>
      <c r="Q2160" s="28" t="s">
        <v>4787</v>
      </c>
      <c r="R2160" s="29" t="s">
        <v>5049</v>
      </c>
      <c r="S2160" s="28" t="s">
        <v>70</v>
      </c>
      <c r="T2160" s="28" t="s">
        <v>38</v>
      </c>
      <c r="U2160" s="5" t="s">
        <v>38</v>
      </c>
      <c r="V2160" s="28" t="s">
        <v>502</v>
      </c>
      <c r="W2160" s="7" t="s">
        <v>38</v>
      </c>
      <c r="X2160" s="7" t="s">
        <v>38</v>
      </c>
      <c r="Y2160" s="5" t="s">
        <v>38</v>
      </c>
      <c r="Z2160" s="5" t="s">
        <v>38</v>
      </c>
      <c r="AA2160" s="6" t="s">
        <v>38</v>
      </c>
      <c r="AB2160" s="6" t="s">
        <v>38</v>
      </c>
      <c r="AC2160" s="6" t="s">
        <v>38</v>
      </c>
      <c r="AD2160" s="6" t="s">
        <v>38</v>
      </c>
      <c r="AE2160" s="6" t="s">
        <v>38</v>
      </c>
    </row>
    <row r="2161">
      <c r="A2161" s="28" t="s">
        <v>4692</v>
      </c>
      <c r="B2161" s="6" t="s">
        <v>5050</v>
      </c>
      <c r="C2161" s="6" t="s">
        <v>4361</v>
      </c>
      <c r="D2161" s="7" t="s">
        <v>34</v>
      </c>
      <c r="E2161" s="28" t="s">
        <v>35</v>
      </c>
      <c r="F2161" s="5" t="s">
        <v>250</v>
      </c>
      <c r="G2161" s="6" t="s">
        <v>251</v>
      </c>
      <c r="H2161" s="6" t="s">
        <v>38</v>
      </c>
      <c r="I2161" s="6" t="s">
        <v>38</v>
      </c>
      <c r="J2161" s="8" t="s">
        <v>284</v>
      </c>
      <c r="K2161" s="5" t="s">
        <v>285</v>
      </c>
      <c r="L2161" s="7" t="s">
        <v>286</v>
      </c>
      <c r="M2161" s="9">
        <v>0</v>
      </c>
      <c r="N2161" s="5" t="s">
        <v>49</v>
      </c>
      <c r="O2161" s="31">
        <v>44433.7529650116</v>
      </c>
      <c r="P2161" s="32">
        <v>44439.5633209838</v>
      </c>
      <c r="Q2161" s="28" t="s">
        <v>4690</v>
      </c>
      <c r="R2161" s="29" t="s">
        <v>38</v>
      </c>
      <c r="S2161" s="28" t="s">
        <v>70</v>
      </c>
      <c r="T2161" s="28" t="s">
        <v>38</v>
      </c>
      <c r="U2161" s="5" t="s">
        <v>38</v>
      </c>
      <c r="V2161" s="28" t="s">
        <v>177</v>
      </c>
      <c r="W2161" s="7" t="s">
        <v>38</v>
      </c>
      <c r="X2161" s="7" t="s">
        <v>38</v>
      </c>
      <c r="Y2161" s="5" t="s">
        <v>38</v>
      </c>
      <c r="Z2161" s="5" t="s">
        <v>38</v>
      </c>
      <c r="AA2161" s="6" t="s">
        <v>38</v>
      </c>
      <c r="AB2161" s="6" t="s">
        <v>38</v>
      </c>
      <c r="AC2161" s="6" t="s">
        <v>38</v>
      </c>
      <c r="AD2161" s="6" t="s">
        <v>38</v>
      </c>
      <c r="AE2161" s="6" t="s">
        <v>38</v>
      </c>
    </row>
    <row r="2162">
      <c r="A2162" s="28" t="s">
        <v>5051</v>
      </c>
      <c r="B2162" s="6" t="s">
        <v>5052</v>
      </c>
      <c r="C2162" s="6" t="s">
        <v>949</v>
      </c>
      <c r="D2162" s="7" t="s">
        <v>34</v>
      </c>
      <c r="E2162" s="28" t="s">
        <v>35</v>
      </c>
      <c r="F2162" s="5" t="s">
        <v>250</v>
      </c>
      <c r="G2162" s="6" t="s">
        <v>251</v>
      </c>
      <c r="H2162" s="6" t="s">
        <v>38</v>
      </c>
      <c r="I2162" s="6" t="s">
        <v>38</v>
      </c>
      <c r="J2162" s="8" t="s">
        <v>509</v>
      </c>
      <c r="K2162" s="5" t="s">
        <v>510</v>
      </c>
      <c r="L2162" s="7" t="s">
        <v>511</v>
      </c>
      <c r="M2162" s="9">
        <v>0</v>
      </c>
      <c r="N2162" s="5" t="s">
        <v>49</v>
      </c>
      <c r="O2162" s="31">
        <v>44433.7563193634</v>
      </c>
      <c r="P2162" s="32">
        <v>44435.1466479514</v>
      </c>
      <c r="Q2162" s="28" t="s">
        <v>38</v>
      </c>
      <c r="R2162" s="29" t="s">
        <v>38</v>
      </c>
      <c r="S2162" s="28" t="s">
        <v>78</v>
      </c>
      <c r="T2162" s="28" t="s">
        <v>38</v>
      </c>
      <c r="U2162" s="5" t="s">
        <v>38</v>
      </c>
      <c r="V2162" s="28" t="s">
        <v>84</v>
      </c>
      <c r="W2162" s="7" t="s">
        <v>38</v>
      </c>
      <c r="X2162" s="7" t="s">
        <v>38</v>
      </c>
      <c r="Y2162" s="5" t="s">
        <v>38</v>
      </c>
      <c r="Z2162" s="5" t="s">
        <v>38</v>
      </c>
      <c r="AA2162" s="6" t="s">
        <v>38</v>
      </c>
      <c r="AB2162" s="6" t="s">
        <v>38</v>
      </c>
      <c r="AC2162" s="6" t="s">
        <v>38</v>
      </c>
      <c r="AD2162" s="6" t="s">
        <v>38</v>
      </c>
      <c r="AE2162" s="6" t="s">
        <v>38</v>
      </c>
    </row>
    <row r="2163">
      <c r="A2163" s="28" t="s">
        <v>5053</v>
      </c>
      <c r="B2163" s="6" t="s">
        <v>5054</v>
      </c>
      <c r="C2163" s="6" t="s">
        <v>4317</v>
      </c>
      <c r="D2163" s="7" t="s">
        <v>34</v>
      </c>
      <c r="E2163" s="28" t="s">
        <v>35</v>
      </c>
      <c r="F2163" s="5" t="s">
        <v>250</v>
      </c>
      <c r="G2163" s="6" t="s">
        <v>251</v>
      </c>
      <c r="H2163" s="6" t="s">
        <v>38</v>
      </c>
      <c r="I2163" s="6" t="s">
        <v>38</v>
      </c>
      <c r="J2163" s="8" t="s">
        <v>363</v>
      </c>
      <c r="K2163" s="5" t="s">
        <v>364</v>
      </c>
      <c r="L2163" s="7" t="s">
        <v>365</v>
      </c>
      <c r="M2163" s="9">
        <v>0</v>
      </c>
      <c r="N2163" s="5" t="s">
        <v>49</v>
      </c>
      <c r="O2163" s="31">
        <v>44433.7563195602</v>
      </c>
      <c r="P2163" s="32">
        <v>44439.5633209838</v>
      </c>
      <c r="Q2163" s="28" t="s">
        <v>38</v>
      </c>
      <c r="R2163" s="29" t="s">
        <v>38</v>
      </c>
      <c r="S2163" s="28" t="s">
        <v>70</v>
      </c>
      <c r="T2163" s="28" t="s">
        <v>38</v>
      </c>
      <c r="U2163" s="5" t="s">
        <v>38</v>
      </c>
      <c r="V2163" s="28" t="s">
        <v>71</v>
      </c>
      <c r="W2163" s="7" t="s">
        <v>38</v>
      </c>
      <c r="X2163" s="7" t="s">
        <v>38</v>
      </c>
      <c r="Y2163" s="5" t="s">
        <v>38</v>
      </c>
      <c r="Z2163" s="5" t="s">
        <v>38</v>
      </c>
      <c r="AA2163" s="6" t="s">
        <v>38</v>
      </c>
      <c r="AB2163" s="6" t="s">
        <v>38</v>
      </c>
      <c r="AC2163" s="6" t="s">
        <v>38</v>
      </c>
      <c r="AD2163" s="6" t="s">
        <v>38</v>
      </c>
      <c r="AE2163" s="6" t="s">
        <v>38</v>
      </c>
    </row>
    <row r="2164">
      <c r="A2164" s="28" t="s">
        <v>5055</v>
      </c>
      <c r="B2164" s="6" t="s">
        <v>5056</v>
      </c>
      <c r="C2164" s="6" t="s">
        <v>4317</v>
      </c>
      <c r="D2164" s="7" t="s">
        <v>34</v>
      </c>
      <c r="E2164" s="28" t="s">
        <v>35</v>
      </c>
      <c r="F2164" s="5" t="s">
        <v>1142</v>
      </c>
      <c r="G2164" s="6" t="s">
        <v>251</v>
      </c>
      <c r="H2164" s="6" t="s">
        <v>38</v>
      </c>
      <c r="I2164" s="6" t="s">
        <v>38</v>
      </c>
      <c r="J2164" s="8" t="s">
        <v>363</v>
      </c>
      <c r="K2164" s="5" t="s">
        <v>364</v>
      </c>
      <c r="L2164" s="7" t="s">
        <v>365</v>
      </c>
      <c r="M2164" s="9">
        <v>0</v>
      </c>
      <c r="N2164" s="5" t="s">
        <v>41</v>
      </c>
      <c r="O2164" s="31">
        <v>44433.7563197569</v>
      </c>
      <c r="P2164" s="32">
        <v>44439.5633211458</v>
      </c>
      <c r="Q2164" s="28" t="s">
        <v>38</v>
      </c>
      <c r="R2164" s="29" t="s">
        <v>5057</v>
      </c>
      <c r="S2164" s="28" t="s">
        <v>70</v>
      </c>
      <c r="T2164" s="28" t="s">
        <v>38</v>
      </c>
      <c r="U2164" s="5" t="s">
        <v>38</v>
      </c>
      <c r="V2164" s="28" t="s">
        <v>71</v>
      </c>
      <c r="W2164" s="7" t="s">
        <v>38</v>
      </c>
      <c r="X2164" s="7" t="s">
        <v>38</v>
      </c>
      <c r="Y2164" s="5" t="s">
        <v>38</v>
      </c>
      <c r="Z2164" s="5" t="s">
        <v>38</v>
      </c>
      <c r="AA2164" s="6" t="s">
        <v>38</v>
      </c>
      <c r="AB2164" s="6" t="s">
        <v>159</v>
      </c>
      <c r="AC2164" s="6" t="s">
        <v>38</v>
      </c>
      <c r="AD2164" s="6" t="s">
        <v>38</v>
      </c>
      <c r="AE2164" s="6" t="s">
        <v>38</v>
      </c>
    </row>
    <row r="2165">
      <c r="A2165" s="28" t="s">
        <v>5058</v>
      </c>
      <c r="B2165" s="6" t="s">
        <v>5059</v>
      </c>
      <c r="C2165" s="6" t="s">
        <v>4301</v>
      </c>
      <c r="D2165" s="7" t="s">
        <v>34</v>
      </c>
      <c r="E2165" s="28" t="s">
        <v>35</v>
      </c>
      <c r="F2165" s="5" t="s">
        <v>1142</v>
      </c>
      <c r="G2165" s="6" t="s">
        <v>251</v>
      </c>
      <c r="H2165" s="6" t="s">
        <v>38</v>
      </c>
      <c r="I2165" s="6" t="s">
        <v>38</v>
      </c>
      <c r="J2165" s="8" t="s">
        <v>733</v>
      </c>
      <c r="K2165" s="5" t="s">
        <v>734</v>
      </c>
      <c r="L2165" s="7" t="s">
        <v>540</v>
      </c>
      <c r="M2165" s="9">
        <v>0</v>
      </c>
      <c r="N2165" s="5" t="s">
        <v>41</v>
      </c>
      <c r="O2165" s="31">
        <v>44433.7563199074</v>
      </c>
      <c r="P2165" s="32">
        <v>44439.5633211458</v>
      </c>
      <c r="Q2165" s="28" t="s">
        <v>38</v>
      </c>
      <c r="R2165" s="29" t="s">
        <v>5060</v>
      </c>
      <c r="S2165" s="28" t="s">
        <v>70</v>
      </c>
      <c r="T2165" s="28" t="s">
        <v>38</v>
      </c>
      <c r="U2165" s="5" t="s">
        <v>38</v>
      </c>
      <c r="V2165" s="28" t="s">
        <v>108</v>
      </c>
      <c r="W2165" s="7" t="s">
        <v>38</v>
      </c>
      <c r="X2165" s="7" t="s">
        <v>38</v>
      </c>
      <c r="Y2165" s="5" t="s">
        <v>38</v>
      </c>
      <c r="Z2165" s="5" t="s">
        <v>38</v>
      </c>
      <c r="AA2165" s="6" t="s">
        <v>109</v>
      </c>
      <c r="AB2165" s="6" t="s">
        <v>159</v>
      </c>
      <c r="AC2165" s="6" t="s">
        <v>38</v>
      </c>
      <c r="AD2165" s="6" t="s">
        <v>38</v>
      </c>
      <c r="AE2165" s="6" t="s">
        <v>38</v>
      </c>
    </row>
    <row r="2166">
      <c r="A2166" s="28" t="s">
        <v>5060</v>
      </c>
      <c r="B2166" s="6" t="s">
        <v>5061</v>
      </c>
      <c r="C2166" s="6" t="s">
        <v>4676</v>
      </c>
      <c r="D2166" s="7" t="s">
        <v>34</v>
      </c>
      <c r="E2166" s="28" t="s">
        <v>35</v>
      </c>
      <c r="F2166" s="5" t="s">
        <v>1142</v>
      </c>
      <c r="G2166" s="6" t="s">
        <v>37</v>
      </c>
      <c r="H2166" s="6" t="s">
        <v>38</v>
      </c>
      <c r="I2166" s="6" t="s">
        <v>38</v>
      </c>
      <c r="J2166" s="8" t="s">
        <v>733</v>
      </c>
      <c r="K2166" s="5" t="s">
        <v>734</v>
      </c>
      <c r="L2166" s="7" t="s">
        <v>540</v>
      </c>
      <c r="M2166" s="9">
        <v>0</v>
      </c>
      <c r="N2166" s="5" t="s">
        <v>56</v>
      </c>
      <c r="O2166" s="31">
        <v>44433.7563202894</v>
      </c>
      <c r="P2166" s="32">
        <v>44439.5633211458</v>
      </c>
      <c r="Q2166" s="28" t="s">
        <v>5058</v>
      </c>
      <c r="R2166" s="29" t="s">
        <v>38</v>
      </c>
      <c r="S2166" s="28" t="s">
        <v>70</v>
      </c>
      <c r="T2166" s="28" t="s">
        <v>38</v>
      </c>
      <c r="U2166" s="5" t="s">
        <v>38</v>
      </c>
      <c r="V2166" s="28" t="s">
        <v>108</v>
      </c>
      <c r="W2166" s="7" t="s">
        <v>38</v>
      </c>
      <c r="X2166" s="7" t="s">
        <v>38</v>
      </c>
      <c r="Y2166" s="5" t="s">
        <v>38</v>
      </c>
      <c r="Z2166" s="5" t="s">
        <v>38</v>
      </c>
      <c r="AA2166" s="6" t="s">
        <v>109</v>
      </c>
      <c r="AB2166" s="6" t="s">
        <v>159</v>
      </c>
      <c r="AC2166" s="6" t="s">
        <v>38</v>
      </c>
      <c r="AD2166" s="6" t="s">
        <v>38</v>
      </c>
      <c r="AE2166" s="6" t="s">
        <v>38</v>
      </c>
    </row>
    <row r="2167">
      <c r="A2167" s="28" t="s">
        <v>5062</v>
      </c>
      <c r="B2167" s="6" t="s">
        <v>5063</v>
      </c>
      <c r="C2167" s="6" t="s">
        <v>1899</v>
      </c>
      <c r="D2167" s="7" t="s">
        <v>34</v>
      </c>
      <c r="E2167" s="28" t="s">
        <v>35</v>
      </c>
      <c r="F2167" s="5" t="s">
        <v>250</v>
      </c>
      <c r="G2167" s="6" t="s">
        <v>251</v>
      </c>
      <c r="H2167" s="6" t="s">
        <v>38</v>
      </c>
      <c r="I2167" s="6" t="s">
        <v>38</v>
      </c>
      <c r="J2167" s="8" t="s">
        <v>445</v>
      </c>
      <c r="K2167" s="5" t="s">
        <v>446</v>
      </c>
      <c r="L2167" s="7" t="s">
        <v>447</v>
      </c>
      <c r="M2167" s="9">
        <v>0</v>
      </c>
      <c r="N2167" s="5" t="s">
        <v>49</v>
      </c>
      <c r="O2167" s="31">
        <v>44433.7563204514</v>
      </c>
      <c r="P2167" s="32">
        <v>44434.4035853356</v>
      </c>
      <c r="Q2167" s="28" t="s">
        <v>38</v>
      </c>
      <c r="R2167" s="29" t="s">
        <v>38</v>
      </c>
      <c r="S2167" s="28" t="s">
        <v>225</v>
      </c>
      <c r="T2167" s="28" t="s">
        <v>38</v>
      </c>
      <c r="U2167" s="5" t="s">
        <v>38</v>
      </c>
      <c r="V2167" s="28" t="s">
        <v>226</v>
      </c>
      <c r="W2167" s="7" t="s">
        <v>38</v>
      </c>
      <c r="X2167" s="7" t="s">
        <v>38</v>
      </c>
      <c r="Y2167" s="5" t="s">
        <v>38</v>
      </c>
      <c r="Z2167" s="5" t="s">
        <v>38</v>
      </c>
      <c r="AA2167" s="6" t="s">
        <v>38</v>
      </c>
      <c r="AB2167" s="6" t="s">
        <v>38</v>
      </c>
      <c r="AC2167" s="6" t="s">
        <v>38</v>
      </c>
      <c r="AD2167" s="6" t="s">
        <v>38</v>
      </c>
      <c r="AE2167" s="6" t="s">
        <v>38</v>
      </c>
    </row>
    <row r="2168">
      <c r="A2168" s="28" t="s">
        <v>5064</v>
      </c>
      <c r="B2168" s="6" t="s">
        <v>444</v>
      </c>
      <c r="C2168" s="6" t="s">
        <v>5065</v>
      </c>
      <c r="D2168" s="7" t="s">
        <v>34</v>
      </c>
      <c r="E2168" s="28" t="s">
        <v>35</v>
      </c>
      <c r="F2168" s="5" t="s">
        <v>22</v>
      </c>
      <c r="G2168" s="6" t="s">
        <v>2578</v>
      </c>
      <c r="H2168" s="6" t="s">
        <v>38</v>
      </c>
      <c r="I2168" s="6" t="s">
        <v>38</v>
      </c>
      <c r="J2168" s="8" t="s">
        <v>445</v>
      </c>
      <c r="K2168" s="5" t="s">
        <v>446</v>
      </c>
      <c r="L2168" s="7" t="s">
        <v>447</v>
      </c>
      <c r="M2168" s="9">
        <v>0</v>
      </c>
      <c r="N2168" s="5" t="s">
        <v>4577</v>
      </c>
      <c r="O2168" s="31">
        <v>44433.7563204514</v>
      </c>
      <c r="P2168" s="32">
        <v>44434.4035855324</v>
      </c>
      <c r="Q2168" s="28" t="s">
        <v>38</v>
      </c>
      <c r="R2168" s="29" t="s">
        <v>38</v>
      </c>
      <c r="S2168" s="28" t="s">
        <v>225</v>
      </c>
      <c r="T2168" s="28" t="s">
        <v>313</v>
      </c>
      <c r="U2168" s="5" t="s">
        <v>692</v>
      </c>
      <c r="V2168" s="28" t="s">
        <v>226</v>
      </c>
      <c r="W2168" s="7" t="s">
        <v>5066</v>
      </c>
      <c r="X2168" s="7" t="s">
        <v>38</v>
      </c>
      <c r="Y2168" s="5" t="s">
        <v>276</v>
      </c>
      <c r="Z2168" s="5" t="s">
        <v>4920</v>
      </c>
      <c r="AA2168" s="6" t="s">
        <v>38</v>
      </c>
      <c r="AB2168" s="6" t="s">
        <v>38</v>
      </c>
      <c r="AC2168" s="6" t="s">
        <v>38</v>
      </c>
      <c r="AD2168" s="6" t="s">
        <v>38</v>
      </c>
      <c r="AE2168" s="6" t="s">
        <v>38</v>
      </c>
    </row>
    <row r="2169">
      <c r="A2169" s="28" t="s">
        <v>5067</v>
      </c>
      <c r="B2169" s="6" t="s">
        <v>444</v>
      </c>
      <c r="C2169" s="6" t="s">
        <v>5065</v>
      </c>
      <c r="D2169" s="7" t="s">
        <v>34</v>
      </c>
      <c r="E2169" s="28" t="s">
        <v>35</v>
      </c>
      <c r="F2169" s="5" t="s">
        <v>22</v>
      </c>
      <c r="G2169" s="6" t="s">
        <v>2578</v>
      </c>
      <c r="H2169" s="6" t="s">
        <v>38</v>
      </c>
      <c r="I2169" s="6" t="s">
        <v>38</v>
      </c>
      <c r="J2169" s="8" t="s">
        <v>445</v>
      </c>
      <c r="K2169" s="5" t="s">
        <v>446</v>
      </c>
      <c r="L2169" s="7" t="s">
        <v>447</v>
      </c>
      <c r="M2169" s="9">
        <v>0</v>
      </c>
      <c r="N2169" s="5" t="s">
        <v>4577</v>
      </c>
      <c r="O2169" s="31">
        <v>44433.7563418171</v>
      </c>
      <c r="P2169" s="32">
        <v>44434.4035855324</v>
      </c>
      <c r="Q2169" s="28" t="s">
        <v>38</v>
      </c>
      <c r="R2169" s="29" t="s">
        <v>38</v>
      </c>
      <c r="S2169" s="28" t="s">
        <v>78</v>
      </c>
      <c r="T2169" s="28" t="s">
        <v>313</v>
      </c>
      <c r="U2169" s="5" t="s">
        <v>274</v>
      </c>
      <c r="V2169" s="28" t="s">
        <v>226</v>
      </c>
      <c r="W2169" s="7" t="s">
        <v>5068</v>
      </c>
      <c r="X2169" s="7" t="s">
        <v>38</v>
      </c>
      <c r="Y2169" s="5" t="s">
        <v>1252</v>
      </c>
      <c r="Z2169" s="5" t="s">
        <v>4920</v>
      </c>
      <c r="AA2169" s="6" t="s">
        <v>38</v>
      </c>
      <c r="AB2169" s="6" t="s">
        <v>38</v>
      </c>
      <c r="AC2169" s="6" t="s">
        <v>38</v>
      </c>
      <c r="AD2169" s="6" t="s">
        <v>38</v>
      </c>
      <c r="AE2169" s="6" t="s">
        <v>38</v>
      </c>
    </row>
    <row r="2170">
      <c r="A2170" s="28" t="s">
        <v>4899</v>
      </c>
      <c r="B2170" s="6" t="s">
        <v>5069</v>
      </c>
      <c r="C2170" s="6" t="s">
        <v>4537</v>
      </c>
      <c r="D2170" s="7" t="s">
        <v>34</v>
      </c>
      <c r="E2170" s="28" t="s">
        <v>35</v>
      </c>
      <c r="F2170" s="5" t="s">
        <v>250</v>
      </c>
      <c r="G2170" s="6" t="s">
        <v>251</v>
      </c>
      <c r="H2170" s="6" t="s">
        <v>38</v>
      </c>
      <c r="I2170" s="6" t="s">
        <v>38</v>
      </c>
      <c r="J2170" s="8" t="s">
        <v>347</v>
      </c>
      <c r="K2170" s="5" t="s">
        <v>348</v>
      </c>
      <c r="L2170" s="7" t="s">
        <v>349</v>
      </c>
      <c r="M2170" s="9">
        <v>0</v>
      </c>
      <c r="N2170" s="5" t="s">
        <v>49</v>
      </c>
      <c r="O2170" s="31">
        <v>44434.3996103356</v>
      </c>
      <c r="P2170" s="32">
        <v>44441.6880534722</v>
      </c>
      <c r="Q2170" s="28" t="s">
        <v>4589</v>
      </c>
      <c r="R2170" s="29" t="s">
        <v>38</v>
      </c>
      <c r="S2170" s="28" t="s">
        <v>70</v>
      </c>
      <c r="T2170" s="28" t="s">
        <v>38</v>
      </c>
      <c r="U2170" s="5" t="s">
        <v>38</v>
      </c>
      <c r="V2170" s="28" t="s">
        <v>149</v>
      </c>
      <c r="W2170" s="7" t="s">
        <v>38</v>
      </c>
      <c r="X2170" s="7" t="s">
        <v>38</v>
      </c>
      <c r="Y2170" s="5" t="s">
        <v>38</v>
      </c>
      <c r="Z2170" s="5" t="s">
        <v>38</v>
      </c>
      <c r="AA2170" s="6" t="s">
        <v>38</v>
      </c>
      <c r="AB2170" s="6" t="s">
        <v>38</v>
      </c>
      <c r="AC2170" s="6" t="s">
        <v>38</v>
      </c>
      <c r="AD2170" s="6" t="s">
        <v>38</v>
      </c>
      <c r="AE2170" s="6" t="s">
        <v>38</v>
      </c>
    </row>
    <row r="2171">
      <c r="A2171" s="28" t="s">
        <v>5070</v>
      </c>
      <c r="B2171" s="6" t="s">
        <v>5071</v>
      </c>
      <c r="C2171" s="6" t="s">
        <v>2672</v>
      </c>
      <c r="D2171" s="7" t="s">
        <v>34</v>
      </c>
      <c r="E2171" s="28" t="s">
        <v>35</v>
      </c>
      <c r="F2171" s="5" t="s">
        <v>250</v>
      </c>
      <c r="G2171" s="6" t="s">
        <v>251</v>
      </c>
      <c r="H2171" s="6" t="s">
        <v>38</v>
      </c>
      <c r="I2171" s="6" t="s">
        <v>38</v>
      </c>
      <c r="J2171" s="8" t="s">
        <v>463</v>
      </c>
      <c r="K2171" s="5" t="s">
        <v>464</v>
      </c>
      <c r="L2171" s="7" t="s">
        <v>465</v>
      </c>
      <c r="M2171" s="9">
        <v>0</v>
      </c>
      <c r="N2171" s="5" t="s">
        <v>49</v>
      </c>
      <c r="O2171" s="31">
        <v>44434.4652655903</v>
      </c>
      <c r="P2171" s="32">
        <v>44439.563321331</v>
      </c>
      <c r="Q2171" s="28" t="s">
        <v>38</v>
      </c>
      <c r="R2171" s="29" t="s">
        <v>38</v>
      </c>
      <c r="S2171" s="28" t="s">
        <v>70</v>
      </c>
      <c r="T2171" s="28" t="s">
        <v>38</v>
      </c>
      <c r="U2171" s="5" t="s">
        <v>38</v>
      </c>
      <c r="V2171" s="28" t="s">
        <v>115</v>
      </c>
      <c r="W2171" s="7" t="s">
        <v>38</v>
      </c>
      <c r="X2171" s="7" t="s">
        <v>38</v>
      </c>
      <c r="Y2171" s="5" t="s">
        <v>38</v>
      </c>
      <c r="Z2171" s="5" t="s">
        <v>38</v>
      </c>
      <c r="AA2171" s="6" t="s">
        <v>38</v>
      </c>
      <c r="AB2171" s="6" t="s">
        <v>38</v>
      </c>
      <c r="AC2171" s="6" t="s">
        <v>38</v>
      </c>
      <c r="AD2171" s="6" t="s">
        <v>38</v>
      </c>
      <c r="AE2171" s="6" t="s">
        <v>38</v>
      </c>
    </row>
    <row r="2172">
      <c r="A2172" s="28" t="s">
        <v>776</v>
      </c>
      <c r="B2172" s="6" t="s">
        <v>373</v>
      </c>
      <c r="C2172" s="6" t="s">
        <v>772</v>
      </c>
      <c r="D2172" s="7" t="s">
        <v>34</v>
      </c>
      <c r="E2172" s="28" t="s">
        <v>35</v>
      </c>
      <c r="F2172" s="5" t="s">
        <v>250</v>
      </c>
      <c r="G2172" s="6" t="s">
        <v>251</v>
      </c>
      <c r="H2172" s="6" t="s">
        <v>38</v>
      </c>
      <c r="I2172" s="6" t="s">
        <v>38</v>
      </c>
      <c r="J2172" s="8" t="s">
        <v>374</v>
      </c>
      <c r="K2172" s="5" t="s">
        <v>375</v>
      </c>
      <c r="L2172" s="7" t="s">
        <v>376</v>
      </c>
      <c r="M2172" s="9">
        <v>0</v>
      </c>
      <c r="N2172" s="5" t="s">
        <v>255</v>
      </c>
      <c r="O2172" s="31">
        <v>44434.4652659375</v>
      </c>
      <c r="P2172" s="32">
        <v>44439.563321331</v>
      </c>
      <c r="Q2172" s="28" t="s">
        <v>775</v>
      </c>
      <c r="R2172" s="29" t="s">
        <v>38</v>
      </c>
      <c r="S2172" s="28" t="s">
        <v>70</v>
      </c>
      <c r="T2172" s="28" t="s">
        <v>38</v>
      </c>
      <c r="U2172" s="5" t="s">
        <v>38</v>
      </c>
      <c r="V2172" s="28" t="s">
        <v>371</v>
      </c>
      <c r="W2172" s="7" t="s">
        <v>38</v>
      </c>
      <c r="X2172" s="7" t="s">
        <v>38</v>
      </c>
      <c r="Y2172" s="5" t="s">
        <v>38</v>
      </c>
      <c r="Z2172" s="5" t="s">
        <v>38</v>
      </c>
      <c r="AA2172" s="6" t="s">
        <v>38</v>
      </c>
      <c r="AB2172" s="6" t="s">
        <v>38</v>
      </c>
      <c r="AC2172" s="6" t="s">
        <v>38</v>
      </c>
      <c r="AD2172" s="6" t="s">
        <v>38</v>
      </c>
      <c r="AE2172" s="6" t="s">
        <v>38</v>
      </c>
    </row>
    <row r="2173">
      <c r="A2173" s="28" t="s">
        <v>5072</v>
      </c>
      <c r="B2173" s="6" t="s">
        <v>5073</v>
      </c>
      <c r="C2173" s="6" t="s">
        <v>4314</v>
      </c>
      <c r="D2173" s="7" t="s">
        <v>34</v>
      </c>
      <c r="E2173" s="28" t="s">
        <v>35</v>
      </c>
      <c r="F2173" s="5" t="s">
        <v>250</v>
      </c>
      <c r="G2173" s="6" t="s">
        <v>251</v>
      </c>
      <c r="H2173" s="6" t="s">
        <v>38</v>
      </c>
      <c r="I2173" s="6" t="s">
        <v>38</v>
      </c>
      <c r="J2173" s="8" t="s">
        <v>399</v>
      </c>
      <c r="K2173" s="5" t="s">
        <v>400</v>
      </c>
      <c r="L2173" s="7" t="s">
        <v>401</v>
      </c>
      <c r="M2173" s="9">
        <v>0</v>
      </c>
      <c r="N2173" s="5" t="s">
        <v>49</v>
      </c>
      <c r="O2173" s="31">
        <v>44434.4652665162</v>
      </c>
      <c r="P2173" s="32">
        <v>44435.1466488773</v>
      </c>
      <c r="Q2173" s="28" t="s">
        <v>38</v>
      </c>
      <c r="R2173" s="29" t="s">
        <v>38</v>
      </c>
      <c r="S2173" s="28" t="s">
        <v>70</v>
      </c>
      <c r="T2173" s="28" t="s">
        <v>38</v>
      </c>
      <c r="U2173" s="5" t="s">
        <v>38</v>
      </c>
      <c r="V2173" s="28" t="s">
        <v>119</v>
      </c>
      <c r="W2173" s="7" t="s">
        <v>38</v>
      </c>
      <c r="X2173" s="7" t="s">
        <v>38</v>
      </c>
      <c r="Y2173" s="5" t="s">
        <v>38</v>
      </c>
      <c r="Z2173" s="5" t="s">
        <v>38</v>
      </c>
      <c r="AA2173" s="6" t="s">
        <v>38</v>
      </c>
      <c r="AB2173" s="6" t="s">
        <v>38</v>
      </c>
      <c r="AC2173" s="6" t="s">
        <v>38</v>
      </c>
      <c r="AD2173" s="6" t="s">
        <v>38</v>
      </c>
      <c r="AE2173" s="6" t="s">
        <v>38</v>
      </c>
    </row>
    <row r="2174">
      <c r="A2174" s="28" t="s">
        <v>5074</v>
      </c>
      <c r="B2174" s="6" t="s">
        <v>5075</v>
      </c>
      <c r="C2174" s="6" t="s">
        <v>4376</v>
      </c>
      <c r="D2174" s="7" t="s">
        <v>34</v>
      </c>
      <c r="E2174" s="28" t="s">
        <v>35</v>
      </c>
      <c r="F2174" s="5" t="s">
        <v>250</v>
      </c>
      <c r="G2174" s="6" t="s">
        <v>251</v>
      </c>
      <c r="H2174" s="6" t="s">
        <v>38</v>
      </c>
      <c r="I2174" s="6" t="s">
        <v>38</v>
      </c>
      <c r="J2174" s="8" t="s">
        <v>909</v>
      </c>
      <c r="K2174" s="5" t="s">
        <v>910</v>
      </c>
      <c r="L2174" s="7" t="s">
        <v>540</v>
      </c>
      <c r="M2174" s="9">
        <v>0</v>
      </c>
      <c r="N2174" s="5" t="s">
        <v>49</v>
      </c>
      <c r="O2174" s="31">
        <v>44434.4652666667</v>
      </c>
      <c r="P2174" s="32">
        <v>44435.1466490394</v>
      </c>
      <c r="Q2174" s="28" t="s">
        <v>38</v>
      </c>
      <c r="R2174" s="29" t="s">
        <v>38</v>
      </c>
      <c r="S2174" s="28" t="s">
        <v>70</v>
      </c>
      <c r="T2174" s="28" t="s">
        <v>38</v>
      </c>
      <c r="U2174" s="5" t="s">
        <v>38</v>
      </c>
      <c r="V2174" s="28" t="s">
        <v>115</v>
      </c>
      <c r="W2174" s="7" t="s">
        <v>38</v>
      </c>
      <c r="X2174" s="7" t="s">
        <v>38</v>
      </c>
      <c r="Y2174" s="5" t="s">
        <v>38</v>
      </c>
      <c r="Z2174" s="5" t="s">
        <v>38</v>
      </c>
      <c r="AA2174" s="6" t="s">
        <v>38</v>
      </c>
      <c r="AB2174" s="6" t="s">
        <v>38</v>
      </c>
      <c r="AC2174" s="6" t="s">
        <v>38</v>
      </c>
      <c r="AD2174" s="6" t="s">
        <v>38</v>
      </c>
      <c r="AE2174" s="6" t="s">
        <v>38</v>
      </c>
    </row>
    <row r="2175">
      <c r="A2175" s="28" t="s">
        <v>5076</v>
      </c>
      <c r="B2175" s="6" t="s">
        <v>5077</v>
      </c>
      <c r="C2175" s="6" t="s">
        <v>4541</v>
      </c>
      <c r="D2175" s="7" t="s">
        <v>34</v>
      </c>
      <c r="E2175" s="28" t="s">
        <v>35</v>
      </c>
      <c r="F2175" s="5" t="s">
        <v>250</v>
      </c>
      <c r="G2175" s="6" t="s">
        <v>251</v>
      </c>
      <c r="H2175" s="6" t="s">
        <v>38</v>
      </c>
      <c r="I2175" s="6" t="s">
        <v>38</v>
      </c>
      <c r="J2175" s="8" t="s">
        <v>445</v>
      </c>
      <c r="K2175" s="5" t="s">
        <v>446</v>
      </c>
      <c r="L2175" s="7" t="s">
        <v>447</v>
      </c>
      <c r="M2175" s="9">
        <v>0</v>
      </c>
      <c r="N2175" s="5" t="s">
        <v>49</v>
      </c>
      <c r="O2175" s="31">
        <v>44434.4652668634</v>
      </c>
      <c r="P2175" s="32">
        <v>44439.5633215278</v>
      </c>
      <c r="Q2175" s="28" t="s">
        <v>38</v>
      </c>
      <c r="R2175" s="29" t="s">
        <v>38</v>
      </c>
      <c r="S2175" s="28" t="s">
        <v>225</v>
      </c>
      <c r="T2175" s="28" t="s">
        <v>38</v>
      </c>
      <c r="U2175" s="5" t="s">
        <v>38</v>
      </c>
      <c r="V2175" s="28" t="s">
        <v>226</v>
      </c>
      <c r="W2175" s="7" t="s">
        <v>38</v>
      </c>
      <c r="X2175" s="7" t="s">
        <v>38</v>
      </c>
      <c r="Y2175" s="5" t="s">
        <v>38</v>
      </c>
      <c r="Z2175" s="5" t="s">
        <v>38</v>
      </c>
      <c r="AA2175" s="6" t="s">
        <v>38</v>
      </c>
      <c r="AB2175" s="6" t="s">
        <v>38</v>
      </c>
      <c r="AC2175" s="6" t="s">
        <v>38</v>
      </c>
      <c r="AD2175" s="6" t="s">
        <v>38</v>
      </c>
      <c r="AE2175" s="6" t="s">
        <v>38</v>
      </c>
    </row>
    <row r="2176">
      <c r="A2176" s="28" t="s">
        <v>5078</v>
      </c>
      <c r="B2176" s="6" t="s">
        <v>5079</v>
      </c>
      <c r="C2176" s="6" t="s">
        <v>2636</v>
      </c>
      <c r="D2176" s="7" t="s">
        <v>34</v>
      </c>
      <c r="E2176" s="28" t="s">
        <v>35</v>
      </c>
      <c r="F2176" s="5" t="s">
        <v>250</v>
      </c>
      <c r="G2176" s="6" t="s">
        <v>251</v>
      </c>
      <c r="H2176" s="6" t="s">
        <v>38</v>
      </c>
      <c r="I2176" s="6" t="s">
        <v>38</v>
      </c>
      <c r="J2176" s="8" t="s">
        <v>252</v>
      </c>
      <c r="K2176" s="5" t="s">
        <v>253</v>
      </c>
      <c r="L2176" s="7" t="s">
        <v>254</v>
      </c>
      <c r="M2176" s="9">
        <v>0</v>
      </c>
      <c r="N2176" s="5" t="s">
        <v>49</v>
      </c>
      <c r="O2176" s="31">
        <v>44434.4652670486</v>
      </c>
      <c r="P2176" s="32">
        <v>44435.1466490394</v>
      </c>
      <c r="Q2176" s="28" t="s">
        <v>38</v>
      </c>
      <c r="R2176" s="29" t="s">
        <v>38</v>
      </c>
      <c r="S2176" s="28" t="s">
        <v>70</v>
      </c>
      <c r="T2176" s="28" t="s">
        <v>38</v>
      </c>
      <c r="U2176" s="5" t="s">
        <v>38</v>
      </c>
      <c r="V2176" s="28" t="s">
        <v>103</v>
      </c>
      <c r="W2176" s="7" t="s">
        <v>38</v>
      </c>
      <c r="X2176" s="7" t="s">
        <v>38</v>
      </c>
      <c r="Y2176" s="5" t="s">
        <v>38</v>
      </c>
      <c r="Z2176" s="5" t="s">
        <v>38</v>
      </c>
      <c r="AA2176" s="6" t="s">
        <v>38</v>
      </c>
      <c r="AB2176" s="6" t="s">
        <v>38</v>
      </c>
      <c r="AC2176" s="6" t="s">
        <v>38</v>
      </c>
      <c r="AD2176" s="6" t="s">
        <v>38</v>
      </c>
      <c r="AE2176" s="6" t="s">
        <v>38</v>
      </c>
    </row>
    <row r="2177">
      <c r="A2177" s="28" t="s">
        <v>5080</v>
      </c>
      <c r="B2177" s="6" t="s">
        <v>5081</v>
      </c>
      <c r="C2177" s="6" t="s">
        <v>3374</v>
      </c>
      <c r="D2177" s="7" t="s">
        <v>34</v>
      </c>
      <c r="E2177" s="28" t="s">
        <v>35</v>
      </c>
      <c r="F2177" s="5" t="s">
        <v>250</v>
      </c>
      <c r="G2177" s="6" t="s">
        <v>251</v>
      </c>
      <c r="H2177" s="6" t="s">
        <v>38</v>
      </c>
      <c r="I2177" s="6" t="s">
        <v>38</v>
      </c>
      <c r="J2177" s="8" t="s">
        <v>434</v>
      </c>
      <c r="K2177" s="5" t="s">
        <v>435</v>
      </c>
      <c r="L2177" s="7" t="s">
        <v>436</v>
      </c>
      <c r="M2177" s="9">
        <v>0</v>
      </c>
      <c r="N2177" s="5" t="s">
        <v>41</v>
      </c>
      <c r="O2177" s="31">
        <v>44434.4652673958</v>
      </c>
      <c r="P2177" s="32">
        <v>44435.1466490394</v>
      </c>
      <c r="Q2177" s="28" t="s">
        <v>38</v>
      </c>
      <c r="R2177" s="29" t="s">
        <v>5082</v>
      </c>
      <c r="S2177" s="28" t="s">
        <v>70</v>
      </c>
      <c r="T2177" s="28" t="s">
        <v>38</v>
      </c>
      <c r="U2177" s="5" t="s">
        <v>38</v>
      </c>
      <c r="V2177" s="28" t="s">
        <v>437</v>
      </c>
      <c r="W2177" s="7" t="s">
        <v>38</v>
      </c>
      <c r="X2177" s="7" t="s">
        <v>38</v>
      </c>
      <c r="Y2177" s="5" t="s">
        <v>38</v>
      </c>
      <c r="Z2177" s="5" t="s">
        <v>38</v>
      </c>
      <c r="AA2177" s="6" t="s">
        <v>38</v>
      </c>
      <c r="AB2177" s="6" t="s">
        <v>38</v>
      </c>
      <c r="AC2177" s="6" t="s">
        <v>38</v>
      </c>
      <c r="AD2177" s="6" t="s">
        <v>38</v>
      </c>
      <c r="AE2177" s="6" t="s">
        <v>38</v>
      </c>
    </row>
    <row r="2178">
      <c r="A2178" s="28" t="s">
        <v>5083</v>
      </c>
      <c r="B2178" s="6" t="s">
        <v>5084</v>
      </c>
      <c r="C2178" s="6" t="s">
        <v>3374</v>
      </c>
      <c r="D2178" s="7" t="s">
        <v>34</v>
      </c>
      <c r="E2178" s="28" t="s">
        <v>35</v>
      </c>
      <c r="F2178" s="5" t="s">
        <v>1142</v>
      </c>
      <c r="G2178" s="6" t="s">
        <v>251</v>
      </c>
      <c r="H2178" s="6" t="s">
        <v>38</v>
      </c>
      <c r="I2178" s="6" t="s">
        <v>38</v>
      </c>
      <c r="J2178" s="8" t="s">
        <v>434</v>
      </c>
      <c r="K2178" s="5" t="s">
        <v>435</v>
      </c>
      <c r="L2178" s="7" t="s">
        <v>436</v>
      </c>
      <c r="M2178" s="9">
        <v>0</v>
      </c>
      <c r="N2178" s="5" t="s">
        <v>41</v>
      </c>
      <c r="O2178" s="31">
        <v>44434.4652675926</v>
      </c>
      <c r="P2178" s="32">
        <v>44435.1466490394</v>
      </c>
      <c r="Q2178" s="28" t="s">
        <v>38</v>
      </c>
      <c r="R2178" s="29" t="s">
        <v>5085</v>
      </c>
      <c r="S2178" s="28" t="s">
        <v>70</v>
      </c>
      <c r="T2178" s="28" t="s">
        <v>38</v>
      </c>
      <c r="U2178" s="5" t="s">
        <v>38</v>
      </c>
      <c r="V2178" s="28" t="s">
        <v>437</v>
      </c>
      <c r="W2178" s="7" t="s">
        <v>38</v>
      </c>
      <c r="X2178" s="7" t="s">
        <v>38</v>
      </c>
      <c r="Y2178" s="5" t="s">
        <v>38</v>
      </c>
      <c r="Z2178" s="5" t="s">
        <v>38</v>
      </c>
      <c r="AA2178" s="6" t="s">
        <v>38</v>
      </c>
      <c r="AB2178" s="6" t="s">
        <v>159</v>
      </c>
      <c r="AC2178" s="6" t="s">
        <v>38</v>
      </c>
      <c r="AD2178" s="6" t="s">
        <v>38</v>
      </c>
      <c r="AE2178" s="6" t="s">
        <v>38</v>
      </c>
    </row>
    <row r="2179">
      <c r="A2179" s="28" t="s">
        <v>4957</v>
      </c>
      <c r="B2179" s="6" t="s">
        <v>5086</v>
      </c>
      <c r="C2179" s="6" t="s">
        <v>3374</v>
      </c>
      <c r="D2179" s="7" t="s">
        <v>34</v>
      </c>
      <c r="E2179" s="28" t="s">
        <v>35</v>
      </c>
      <c r="F2179" s="5" t="s">
        <v>250</v>
      </c>
      <c r="G2179" s="6" t="s">
        <v>251</v>
      </c>
      <c r="H2179" s="6" t="s">
        <v>38</v>
      </c>
      <c r="I2179" s="6" t="s">
        <v>38</v>
      </c>
      <c r="J2179" s="8" t="s">
        <v>327</v>
      </c>
      <c r="K2179" s="5" t="s">
        <v>328</v>
      </c>
      <c r="L2179" s="7" t="s">
        <v>329</v>
      </c>
      <c r="M2179" s="9">
        <v>0</v>
      </c>
      <c r="N2179" s="5" t="s">
        <v>49</v>
      </c>
      <c r="O2179" s="31">
        <v>44434.4652677431</v>
      </c>
      <c r="P2179" s="32">
        <v>44435.1466492245</v>
      </c>
      <c r="Q2179" s="28" t="s">
        <v>4526</v>
      </c>
      <c r="R2179" s="29" t="s">
        <v>5087</v>
      </c>
      <c r="S2179" s="28" t="s">
        <v>70</v>
      </c>
      <c r="T2179" s="28" t="s">
        <v>38</v>
      </c>
      <c r="U2179" s="5" t="s">
        <v>38</v>
      </c>
      <c r="V2179" s="28" t="s">
        <v>108</v>
      </c>
      <c r="W2179" s="7" t="s">
        <v>38</v>
      </c>
      <c r="X2179" s="7" t="s">
        <v>38</v>
      </c>
      <c r="Y2179" s="5" t="s">
        <v>38</v>
      </c>
      <c r="Z2179" s="5" t="s">
        <v>38</v>
      </c>
      <c r="AA2179" s="6" t="s">
        <v>38</v>
      </c>
      <c r="AB2179" s="6" t="s">
        <v>38</v>
      </c>
      <c r="AC2179" s="6" t="s">
        <v>38</v>
      </c>
      <c r="AD2179" s="6" t="s">
        <v>38</v>
      </c>
      <c r="AE2179" s="6" t="s">
        <v>38</v>
      </c>
    </row>
    <row r="2180">
      <c r="A2180" s="28" t="s">
        <v>5088</v>
      </c>
      <c r="B2180" s="6" t="s">
        <v>5089</v>
      </c>
      <c r="C2180" s="6" t="s">
        <v>4352</v>
      </c>
      <c r="D2180" s="7" t="s">
        <v>34</v>
      </c>
      <c r="E2180" s="28" t="s">
        <v>35</v>
      </c>
      <c r="F2180" s="5" t="s">
        <v>250</v>
      </c>
      <c r="G2180" s="6" t="s">
        <v>251</v>
      </c>
      <c r="H2180" s="6" t="s">
        <v>38</v>
      </c>
      <c r="I2180" s="6" t="s">
        <v>38</v>
      </c>
      <c r="J2180" s="8" t="s">
        <v>262</v>
      </c>
      <c r="K2180" s="5" t="s">
        <v>263</v>
      </c>
      <c r="L2180" s="7" t="s">
        <v>264</v>
      </c>
      <c r="M2180" s="9">
        <v>0</v>
      </c>
      <c r="N2180" s="5" t="s">
        <v>49</v>
      </c>
      <c r="O2180" s="31">
        <v>44434.4652681366</v>
      </c>
      <c r="P2180" s="32">
        <v>44439.5633215278</v>
      </c>
      <c r="Q2180" s="28" t="s">
        <v>38</v>
      </c>
      <c r="R2180" s="29" t="s">
        <v>38</v>
      </c>
      <c r="S2180" s="28" t="s">
        <v>70</v>
      </c>
      <c r="T2180" s="28" t="s">
        <v>38</v>
      </c>
      <c r="U2180" s="5" t="s">
        <v>38</v>
      </c>
      <c r="V2180" s="28" t="s">
        <v>103</v>
      </c>
      <c r="W2180" s="7" t="s">
        <v>38</v>
      </c>
      <c r="X2180" s="7" t="s">
        <v>38</v>
      </c>
      <c r="Y2180" s="5" t="s">
        <v>38</v>
      </c>
      <c r="Z2180" s="5" t="s">
        <v>38</v>
      </c>
      <c r="AA2180" s="6" t="s">
        <v>38</v>
      </c>
      <c r="AB2180" s="6" t="s">
        <v>38</v>
      </c>
      <c r="AC2180" s="6" t="s">
        <v>38</v>
      </c>
      <c r="AD2180" s="6" t="s">
        <v>38</v>
      </c>
      <c r="AE2180" s="6" t="s">
        <v>38</v>
      </c>
    </row>
    <row r="2181">
      <c r="A2181" s="28" t="s">
        <v>5090</v>
      </c>
      <c r="B2181" s="6" t="s">
        <v>5091</v>
      </c>
      <c r="C2181" s="6" t="s">
        <v>4352</v>
      </c>
      <c r="D2181" s="7" t="s">
        <v>34</v>
      </c>
      <c r="E2181" s="28" t="s">
        <v>35</v>
      </c>
      <c r="F2181" s="5" t="s">
        <v>250</v>
      </c>
      <c r="G2181" s="6" t="s">
        <v>251</v>
      </c>
      <c r="H2181" s="6" t="s">
        <v>38</v>
      </c>
      <c r="I2181" s="6" t="s">
        <v>38</v>
      </c>
      <c r="J2181" s="8" t="s">
        <v>262</v>
      </c>
      <c r="K2181" s="5" t="s">
        <v>263</v>
      </c>
      <c r="L2181" s="7" t="s">
        <v>264</v>
      </c>
      <c r="M2181" s="9">
        <v>0</v>
      </c>
      <c r="N2181" s="5" t="s">
        <v>49</v>
      </c>
      <c r="O2181" s="31">
        <v>44434.465268287</v>
      </c>
      <c r="P2181" s="32">
        <v>44439.5633215278</v>
      </c>
      <c r="Q2181" s="28" t="s">
        <v>38</v>
      </c>
      <c r="R2181" s="29" t="s">
        <v>38</v>
      </c>
      <c r="S2181" s="28" t="s">
        <v>70</v>
      </c>
      <c r="T2181" s="28" t="s">
        <v>38</v>
      </c>
      <c r="U2181" s="5" t="s">
        <v>38</v>
      </c>
      <c r="V2181" s="28" t="s">
        <v>103</v>
      </c>
      <c r="W2181" s="7" t="s">
        <v>38</v>
      </c>
      <c r="X2181" s="7" t="s">
        <v>38</v>
      </c>
      <c r="Y2181" s="5" t="s">
        <v>38</v>
      </c>
      <c r="Z2181" s="5" t="s">
        <v>38</v>
      </c>
      <c r="AA2181" s="6" t="s">
        <v>38</v>
      </c>
      <c r="AB2181" s="6" t="s">
        <v>38</v>
      </c>
      <c r="AC2181" s="6" t="s">
        <v>38</v>
      </c>
      <c r="AD2181" s="6" t="s">
        <v>38</v>
      </c>
      <c r="AE2181" s="6" t="s">
        <v>38</v>
      </c>
    </row>
    <row r="2182">
      <c r="A2182" s="28" t="s">
        <v>5092</v>
      </c>
      <c r="B2182" s="6" t="s">
        <v>5093</v>
      </c>
      <c r="C2182" s="6" t="s">
        <v>4663</v>
      </c>
      <c r="D2182" s="7" t="s">
        <v>34</v>
      </c>
      <c r="E2182" s="28" t="s">
        <v>35</v>
      </c>
      <c r="F2182" s="5" t="s">
        <v>1142</v>
      </c>
      <c r="G2182" s="6" t="s">
        <v>37</v>
      </c>
      <c r="H2182" s="6" t="s">
        <v>38</v>
      </c>
      <c r="I2182" s="6" t="s">
        <v>38</v>
      </c>
      <c r="J2182" s="8" t="s">
        <v>458</v>
      </c>
      <c r="K2182" s="5" t="s">
        <v>459</v>
      </c>
      <c r="L2182" s="7" t="s">
        <v>460</v>
      </c>
      <c r="M2182" s="9">
        <v>0</v>
      </c>
      <c r="N2182" s="5" t="s">
        <v>56</v>
      </c>
      <c r="O2182" s="31">
        <v>44434.4652684838</v>
      </c>
      <c r="P2182" s="32">
        <v>44439.5633215278</v>
      </c>
      <c r="Q2182" s="28" t="s">
        <v>38</v>
      </c>
      <c r="R2182" s="29" t="s">
        <v>38</v>
      </c>
      <c r="S2182" s="28" t="s">
        <v>70</v>
      </c>
      <c r="T2182" s="28" t="s">
        <v>38</v>
      </c>
      <c r="U2182" s="5" t="s">
        <v>38</v>
      </c>
      <c r="V2182" s="28" t="s">
        <v>115</v>
      </c>
      <c r="W2182" s="7" t="s">
        <v>38</v>
      </c>
      <c r="X2182" s="7" t="s">
        <v>38</v>
      </c>
      <c r="Y2182" s="5" t="s">
        <v>38</v>
      </c>
      <c r="Z2182" s="5" t="s">
        <v>38</v>
      </c>
      <c r="AA2182" s="6" t="s">
        <v>3744</v>
      </c>
      <c r="AB2182" s="6" t="s">
        <v>159</v>
      </c>
      <c r="AC2182" s="6" t="s">
        <v>1144</v>
      </c>
      <c r="AD2182" s="6" t="s">
        <v>38</v>
      </c>
      <c r="AE2182" s="6" t="s">
        <v>38</v>
      </c>
    </row>
    <row r="2183">
      <c r="A2183" s="28" t="s">
        <v>1409</v>
      </c>
      <c r="B2183" s="6" t="s">
        <v>5094</v>
      </c>
      <c r="C2183" s="6" t="s">
        <v>5095</v>
      </c>
      <c r="D2183" s="7" t="s">
        <v>34</v>
      </c>
      <c r="E2183" s="28" t="s">
        <v>35</v>
      </c>
      <c r="F2183" s="5" t="s">
        <v>22</v>
      </c>
      <c r="G2183" s="6" t="s">
        <v>2578</v>
      </c>
      <c r="H2183" s="6" t="s">
        <v>38</v>
      </c>
      <c r="I2183" s="6" t="s">
        <v>38</v>
      </c>
      <c r="J2183" s="8" t="s">
        <v>766</v>
      </c>
      <c r="K2183" s="5" t="s">
        <v>569</v>
      </c>
      <c r="L2183" s="7" t="s">
        <v>767</v>
      </c>
      <c r="M2183" s="9">
        <v>0</v>
      </c>
      <c r="N2183" s="5" t="s">
        <v>4577</v>
      </c>
      <c r="O2183" s="31">
        <v>44434.5317195255</v>
      </c>
      <c r="P2183" s="32">
        <v>44435.1466494213</v>
      </c>
      <c r="Q2183" s="28" t="s">
        <v>1407</v>
      </c>
      <c r="R2183" s="29" t="s">
        <v>38</v>
      </c>
      <c r="S2183" s="28" t="s">
        <v>225</v>
      </c>
      <c r="T2183" s="28" t="s">
        <v>1404</v>
      </c>
      <c r="U2183" s="5" t="s">
        <v>692</v>
      </c>
      <c r="V2183" s="28" t="s">
        <v>768</v>
      </c>
      <c r="W2183" s="7" t="s">
        <v>5096</v>
      </c>
      <c r="X2183" s="7" t="s">
        <v>38</v>
      </c>
      <c r="Y2183" s="5" t="s">
        <v>276</v>
      </c>
      <c r="Z2183" s="5" t="s">
        <v>5097</v>
      </c>
      <c r="AA2183" s="6" t="s">
        <v>38</v>
      </c>
      <c r="AB2183" s="6" t="s">
        <v>38</v>
      </c>
      <c r="AC2183" s="6" t="s">
        <v>38</v>
      </c>
      <c r="AD2183" s="6" t="s">
        <v>38</v>
      </c>
      <c r="AE2183" s="6" t="s">
        <v>38</v>
      </c>
    </row>
    <row r="2184">
      <c r="A2184" s="28" t="s">
        <v>5098</v>
      </c>
      <c r="B2184" s="6" t="s">
        <v>5099</v>
      </c>
      <c r="C2184" s="6" t="s">
        <v>5095</v>
      </c>
      <c r="D2184" s="7" t="s">
        <v>34</v>
      </c>
      <c r="E2184" s="28" t="s">
        <v>35</v>
      </c>
      <c r="F2184" s="5" t="s">
        <v>22</v>
      </c>
      <c r="G2184" s="6" t="s">
        <v>2578</v>
      </c>
      <c r="H2184" s="6" t="s">
        <v>38</v>
      </c>
      <c r="I2184" s="6" t="s">
        <v>38</v>
      </c>
      <c r="J2184" s="8" t="s">
        <v>766</v>
      </c>
      <c r="K2184" s="5" t="s">
        <v>569</v>
      </c>
      <c r="L2184" s="7" t="s">
        <v>767</v>
      </c>
      <c r="M2184" s="9">
        <v>0</v>
      </c>
      <c r="N2184" s="5" t="s">
        <v>4577</v>
      </c>
      <c r="O2184" s="31">
        <v>44434.5362807523</v>
      </c>
      <c r="P2184" s="32">
        <v>44435.1466494213</v>
      </c>
      <c r="Q2184" s="28" t="s">
        <v>38</v>
      </c>
      <c r="R2184" s="29" t="s">
        <v>38</v>
      </c>
      <c r="S2184" s="28" t="s">
        <v>78</v>
      </c>
      <c r="T2184" s="28" t="s">
        <v>1404</v>
      </c>
      <c r="U2184" s="5" t="s">
        <v>274</v>
      </c>
      <c r="V2184" s="28" t="s">
        <v>768</v>
      </c>
      <c r="W2184" s="7" t="s">
        <v>5100</v>
      </c>
      <c r="X2184" s="7" t="s">
        <v>38</v>
      </c>
      <c r="Y2184" s="5" t="s">
        <v>1252</v>
      </c>
      <c r="Z2184" s="5" t="s">
        <v>5097</v>
      </c>
      <c r="AA2184" s="6" t="s">
        <v>38</v>
      </c>
      <c r="AB2184" s="6" t="s">
        <v>38</v>
      </c>
      <c r="AC2184" s="6" t="s">
        <v>38</v>
      </c>
      <c r="AD2184" s="6" t="s">
        <v>38</v>
      </c>
      <c r="AE2184" s="6" t="s">
        <v>38</v>
      </c>
    </row>
    <row r="2185">
      <c r="A2185" s="28" t="s">
        <v>4396</v>
      </c>
      <c r="B2185" s="6" t="s">
        <v>5101</v>
      </c>
      <c r="C2185" s="6" t="s">
        <v>4287</v>
      </c>
      <c r="D2185" s="7" t="s">
        <v>34</v>
      </c>
      <c r="E2185" s="28" t="s">
        <v>35</v>
      </c>
      <c r="F2185" s="5" t="s">
        <v>250</v>
      </c>
      <c r="G2185" s="6" t="s">
        <v>251</v>
      </c>
      <c r="H2185" s="6" t="s">
        <v>38</v>
      </c>
      <c r="I2185" s="6" t="s">
        <v>38</v>
      </c>
      <c r="J2185" s="8" t="s">
        <v>332</v>
      </c>
      <c r="K2185" s="5" t="s">
        <v>333</v>
      </c>
      <c r="L2185" s="7" t="s">
        <v>334</v>
      </c>
      <c r="M2185" s="9">
        <v>0</v>
      </c>
      <c r="N2185" s="5" t="s">
        <v>49</v>
      </c>
      <c r="O2185" s="31">
        <v>44434.64740625</v>
      </c>
      <c r="P2185" s="32">
        <v>44439.5633215278</v>
      </c>
      <c r="Q2185" s="28" t="s">
        <v>4394</v>
      </c>
      <c r="R2185" s="29" t="s">
        <v>38</v>
      </c>
      <c r="S2185" s="28" t="s">
        <v>70</v>
      </c>
      <c r="T2185" s="28" t="s">
        <v>38</v>
      </c>
      <c r="U2185" s="5" t="s">
        <v>38</v>
      </c>
      <c r="V2185" s="28" t="s">
        <v>108</v>
      </c>
      <c r="W2185" s="7" t="s">
        <v>38</v>
      </c>
      <c r="X2185" s="7" t="s">
        <v>38</v>
      </c>
      <c r="Y2185" s="5" t="s">
        <v>38</v>
      </c>
      <c r="Z2185" s="5" t="s">
        <v>38</v>
      </c>
      <c r="AA2185" s="6" t="s">
        <v>38</v>
      </c>
      <c r="AB2185" s="6" t="s">
        <v>38</v>
      </c>
      <c r="AC2185" s="6" t="s">
        <v>38</v>
      </c>
      <c r="AD2185" s="6" t="s">
        <v>38</v>
      </c>
      <c r="AE2185" s="6" t="s">
        <v>38</v>
      </c>
    </row>
    <row r="2186">
      <c r="A2186" s="28" t="s">
        <v>4416</v>
      </c>
      <c r="B2186" s="6" t="s">
        <v>5102</v>
      </c>
      <c r="C2186" s="6" t="s">
        <v>4317</v>
      </c>
      <c r="D2186" s="7" t="s">
        <v>34</v>
      </c>
      <c r="E2186" s="28" t="s">
        <v>35</v>
      </c>
      <c r="F2186" s="5" t="s">
        <v>250</v>
      </c>
      <c r="G2186" s="6" t="s">
        <v>251</v>
      </c>
      <c r="H2186" s="6" t="s">
        <v>38</v>
      </c>
      <c r="I2186" s="6" t="s">
        <v>38</v>
      </c>
      <c r="J2186" s="8" t="s">
        <v>564</v>
      </c>
      <c r="K2186" s="5" t="s">
        <v>565</v>
      </c>
      <c r="L2186" s="7" t="s">
        <v>566</v>
      </c>
      <c r="M2186" s="9">
        <v>0</v>
      </c>
      <c r="N2186" s="5" t="s">
        <v>49</v>
      </c>
      <c r="O2186" s="31">
        <v>44434.6500279282</v>
      </c>
      <c r="P2186" s="32">
        <v>44435.1466496181</v>
      </c>
      <c r="Q2186" s="28" t="s">
        <v>4414</v>
      </c>
      <c r="R2186" s="29" t="s">
        <v>38</v>
      </c>
      <c r="S2186" s="28" t="s">
        <v>70</v>
      </c>
      <c r="T2186" s="28" t="s">
        <v>38</v>
      </c>
      <c r="U2186" s="5" t="s">
        <v>38</v>
      </c>
      <c r="V2186" s="28" t="s">
        <v>171</v>
      </c>
      <c r="W2186" s="7" t="s">
        <v>38</v>
      </c>
      <c r="X2186" s="7" t="s">
        <v>38</v>
      </c>
      <c r="Y2186" s="5" t="s">
        <v>38</v>
      </c>
      <c r="Z2186" s="5" t="s">
        <v>38</v>
      </c>
      <c r="AA2186" s="6" t="s">
        <v>38</v>
      </c>
      <c r="AB2186" s="6" t="s">
        <v>38</v>
      </c>
      <c r="AC2186" s="6" t="s">
        <v>38</v>
      </c>
      <c r="AD2186" s="6" t="s">
        <v>38</v>
      </c>
      <c r="AE2186" s="6" t="s">
        <v>38</v>
      </c>
    </row>
    <row r="2187">
      <c r="A2187" s="28" t="s">
        <v>5103</v>
      </c>
      <c r="B2187" s="6" t="s">
        <v>5104</v>
      </c>
      <c r="C2187" s="6" t="s">
        <v>4317</v>
      </c>
      <c r="D2187" s="7" t="s">
        <v>34</v>
      </c>
      <c r="E2187" s="28" t="s">
        <v>35</v>
      </c>
      <c r="F2187" s="5" t="s">
        <v>250</v>
      </c>
      <c r="G2187" s="6" t="s">
        <v>251</v>
      </c>
      <c r="H2187" s="6" t="s">
        <v>38</v>
      </c>
      <c r="I2187" s="6" t="s">
        <v>38</v>
      </c>
      <c r="J2187" s="8" t="s">
        <v>564</v>
      </c>
      <c r="K2187" s="5" t="s">
        <v>565</v>
      </c>
      <c r="L2187" s="7" t="s">
        <v>566</v>
      </c>
      <c r="M2187" s="9">
        <v>0</v>
      </c>
      <c r="N2187" s="5" t="s">
        <v>49</v>
      </c>
      <c r="O2187" s="31">
        <v>44434.650028125</v>
      </c>
      <c r="P2187" s="32">
        <v>44439.5633217245</v>
      </c>
      <c r="Q2187" s="28" t="s">
        <v>38</v>
      </c>
      <c r="R2187" s="29" t="s">
        <v>38</v>
      </c>
      <c r="S2187" s="28" t="s">
        <v>70</v>
      </c>
      <c r="T2187" s="28" t="s">
        <v>38</v>
      </c>
      <c r="U2187" s="5" t="s">
        <v>38</v>
      </c>
      <c r="V2187" s="28" t="s">
        <v>171</v>
      </c>
      <c r="W2187" s="7" t="s">
        <v>38</v>
      </c>
      <c r="X2187" s="7" t="s">
        <v>38</v>
      </c>
      <c r="Y2187" s="5" t="s">
        <v>38</v>
      </c>
      <c r="Z2187" s="5" t="s">
        <v>38</v>
      </c>
      <c r="AA2187" s="6" t="s">
        <v>38</v>
      </c>
      <c r="AB2187" s="6" t="s">
        <v>38</v>
      </c>
      <c r="AC2187" s="6" t="s">
        <v>38</v>
      </c>
      <c r="AD2187" s="6" t="s">
        <v>38</v>
      </c>
      <c r="AE2187" s="6" t="s">
        <v>38</v>
      </c>
    </row>
    <row r="2188">
      <c r="A2188" s="28" t="s">
        <v>5105</v>
      </c>
      <c r="B2188" s="6" t="s">
        <v>5106</v>
      </c>
      <c r="C2188" s="6" t="s">
        <v>5107</v>
      </c>
      <c r="D2188" s="7" t="s">
        <v>34</v>
      </c>
      <c r="E2188" s="28" t="s">
        <v>35</v>
      </c>
      <c r="F2188" s="5" t="s">
        <v>250</v>
      </c>
      <c r="G2188" s="6" t="s">
        <v>251</v>
      </c>
      <c r="H2188" s="6" t="s">
        <v>38</v>
      </c>
      <c r="I2188" s="6" t="s">
        <v>38</v>
      </c>
      <c r="J2188" s="8" t="s">
        <v>489</v>
      </c>
      <c r="K2188" s="5" t="s">
        <v>490</v>
      </c>
      <c r="L2188" s="7" t="s">
        <v>491</v>
      </c>
      <c r="M2188" s="9">
        <v>0</v>
      </c>
      <c r="N2188" s="5" t="s">
        <v>49</v>
      </c>
      <c r="O2188" s="31">
        <v>44434.6500284722</v>
      </c>
      <c r="P2188" s="32">
        <v>44439.5633217245</v>
      </c>
      <c r="Q2188" s="28" t="s">
        <v>38</v>
      </c>
      <c r="R2188" s="29" t="s">
        <v>38</v>
      </c>
      <c r="S2188" s="28" t="s">
        <v>70</v>
      </c>
      <c r="T2188" s="28" t="s">
        <v>38</v>
      </c>
      <c r="U2188" s="5" t="s">
        <v>38</v>
      </c>
      <c r="V2188" s="28" t="s">
        <v>198</v>
      </c>
      <c r="W2188" s="7" t="s">
        <v>38</v>
      </c>
      <c r="X2188" s="7" t="s">
        <v>38</v>
      </c>
      <c r="Y2188" s="5" t="s">
        <v>38</v>
      </c>
      <c r="Z2188" s="5" t="s">
        <v>38</v>
      </c>
      <c r="AA2188" s="6" t="s">
        <v>38</v>
      </c>
      <c r="AB2188" s="6" t="s">
        <v>38</v>
      </c>
      <c r="AC2188" s="6" t="s">
        <v>38</v>
      </c>
      <c r="AD2188" s="6" t="s">
        <v>38</v>
      </c>
      <c r="AE2188" s="6" t="s">
        <v>38</v>
      </c>
    </row>
    <row r="2189">
      <c r="A2189" s="28" t="s">
        <v>5108</v>
      </c>
      <c r="B2189" s="6" t="s">
        <v>5109</v>
      </c>
      <c r="C2189" s="6" t="s">
        <v>5107</v>
      </c>
      <c r="D2189" s="7" t="s">
        <v>34</v>
      </c>
      <c r="E2189" s="28" t="s">
        <v>35</v>
      </c>
      <c r="F2189" s="5" t="s">
        <v>250</v>
      </c>
      <c r="G2189" s="6" t="s">
        <v>251</v>
      </c>
      <c r="H2189" s="6" t="s">
        <v>38</v>
      </c>
      <c r="I2189" s="6" t="s">
        <v>38</v>
      </c>
      <c r="J2189" s="8" t="s">
        <v>489</v>
      </c>
      <c r="K2189" s="5" t="s">
        <v>490</v>
      </c>
      <c r="L2189" s="7" t="s">
        <v>491</v>
      </c>
      <c r="M2189" s="9">
        <v>0</v>
      </c>
      <c r="N2189" s="5" t="s">
        <v>49</v>
      </c>
      <c r="O2189" s="31">
        <v>44434.650028669</v>
      </c>
      <c r="P2189" s="32">
        <v>44439.5633217245</v>
      </c>
      <c r="Q2189" s="28" t="s">
        <v>38</v>
      </c>
      <c r="R2189" s="29" t="s">
        <v>38</v>
      </c>
      <c r="S2189" s="28" t="s">
        <v>70</v>
      </c>
      <c r="T2189" s="28" t="s">
        <v>38</v>
      </c>
      <c r="U2189" s="5" t="s">
        <v>38</v>
      </c>
      <c r="V2189" s="28" t="s">
        <v>198</v>
      </c>
      <c r="W2189" s="7" t="s">
        <v>38</v>
      </c>
      <c r="X2189" s="7" t="s">
        <v>38</v>
      </c>
      <c r="Y2189" s="5" t="s">
        <v>38</v>
      </c>
      <c r="Z2189" s="5" t="s">
        <v>38</v>
      </c>
      <c r="AA2189" s="6" t="s">
        <v>38</v>
      </c>
      <c r="AB2189" s="6" t="s">
        <v>38</v>
      </c>
      <c r="AC2189" s="6" t="s">
        <v>38</v>
      </c>
      <c r="AD2189" s="6" t="s">
        <v>38</v>
      </c>
      <c r="AE2189" s="6" t="s">
        <v>38</v>
      </c>
    </row>
    <row r="2190">
      <c r="A2190" s="28" t="s">
        <v>5037</v>
      </c>
      <c r="B2190" s="6" t="s">
        <v>5110</v>
      </c>
      <c r="C2190" s="6" t="s">
        <v>4301</v>
      </c>
      <c r="D2190" s="7" t="s">
        <v>34</v>
      </c>
      <c r="E2190" s="28" t="s">
        <v>35</v>
      </c>
      <c r="F2190" s="5" t="s">
        <v>250</v>
      </c>
      <c r="G2190" s="6" t="s">
        <v>251</v>
      </c>
      <c r="H2190" s="6" t="s">
        <v>38</v>
      </c>
      <c r="I2190" s="6" t="s">
        <v>38</v>
      </c>
      <c r="J2190" s="8" t="s">
        <v>279</v>
      </c>
      <c r="K2190" s="5" t="s">
        <v>280</v>
      </c>
      <c r="L2190" s="7" t="s">
        <v>281</v>
      </c>
      <c r="M2190" s="9">
        <v>0</v>
      </c>
      <c r="N2190" s="5" t="s">
        <v>41</v>
      </c>
      <c r="O2190" s="31">
        <v>44434.6500288542</v>
      </c>
      <c r="P2190" s="32">
        <v>44435.1466497685</v>
      </c>
      <c r="Q2190" s="28" t="s">
        <v>4901</v>
      </c>
      <c r="R2190" s="29" t="s">
        <v>5111</v>
      </c>
      <c r="S2190" s="28" t="s">
        <v>70</v>
      </c>
      <c r="T2190" s="28" t="s">
        <v>38</v>
      </c>
      <c r="U2190" s="5" t="s">
        <v>38</v>
      </c>
      <c r="V2190" s="28" t="s">
        <v>177</v>
      </c>
      <c r="W2190" s="7" t="s">
        <v>38</v>
      </c>
      <c r="X2190" s="7" t="s">
        <v>38</v>
      </c>
      <c r="Y2190" s="5" t="s">
        <v>38</v>
      </c>
      <c r="Z2190" s="5" t="s">
        <v>38</v>
      </c>
      <c r="AA2190" s="6" t="s">
        <v>38</v>
      </c>
      <c r="AB2190" s="6" t="s">
        <v>38</v>
      </c>
      <c r="AC2190" s="6" t="s">
        <v>38</v>
      </c>
      <c r="AD2190" s="6" t="s">
        <v>38</v>
      </c>
      <c r="AE2190" s="6" t="s">
        <v>38</v>
      </c>
    </row>
    <row r="2191">
      <c r="A2191" s="28" t="s">
        <v>5111</v>
      </c>
      <c r="B2191" s="6" t="s">
        <v>5112</v>
      </c>
      <c r="C2191" s="6" t="s">
        <v>4301</v>
      </c>
      <c r="D2191" s="7" t="s">
        <v>34</v>
      </c>
      <c r="E2191" s="28" t="s">
        <v>35</v>
      </c>
      <c r="F2191" s="5" t="s">
        <v>250</v>
      </c>
      <c r="G2191" s="6" t="s">
        <v>251</v>
      </c>
      <c r="H2191" s="6" t="s">
        <v>38</v>
      </c>
      <c r="I2191" s="6" t="s">
        <v>38</v>
      </c>
      <c r="J2191" s="8" t="s">
        <v>279</v>
      </c>
      <c r="K2191" s="5" t="s">
        <v>280</v>
      </c>
      <c r="L2191" s="7" t="s">
        <v>281</v>
      </c>
      <c r="M2191" s="9">
        <v>0</v>
      </c>
      <c r="N2191" s="5" t="s">
        <v>49</v>
      </c>
      <c r="O2191" s="31">
        <v>44434.6500292014</v>
      </c>
      <c r="P2191" s="32">
        <v>44439.5633217245</v>
      </c>
      <c r="Q2191" s="28" t="s">
        <v>5037</v>
      </c>
      <c r="R2191" s="29" t="s">
        <v>38</v>
      </c>
      <c r="S2191" s="28" t="s">
        <v>70</v>
      </c>
      <c r="T2191" s="28" t="s">
        <v>38</v>
      </c>
      <c r="U2191" s="5" t="s">
        <v>38</v>
      </c>
      <c r="V2191" s="28" t="s">
        <v>177</v>
      </c>
      <c r="W2191" s="7" t="s">
        <v>38</v>
      </c>
      <c r="X2191" s="7" t="s">
        <v>38</v>
      </c>
      <c r="Y2191" s="5" t="s">
        <v>38</v>
      </c>
      <c r="Z2191" s="5" t="s">
        <v>38</v>
      </c>
      <c r="AA2191" s="6" t="s">
        <v>38</v>
      </c>
      <c r="AB2191" s="6" t="s">
        <v>38</v>
      </c>
      <c r="AC2191" s="6" t="s">
        <v>38</v>
      </c>
      <c r="AD2191" s="6" t="s">
        <v>38</v>
      </c>
      <c r="AE2191" s="6" t="s">
        <v>38</v>
      </c>
    </row>
    <row r="2192">
      <c r="A2192" s="28" t="s">
        <v>5035</v>
      </c>
      <c r="B2192" s="6" t="s">
        <v>5113</v>
      </c>
      <c r="C2192" s="6" t="s">
        <v>2672</v>
      </c>
      <c r="D2192" s="7" t="s">
        <v>34</v>
      </c>
      <c r="E2192" s="28" t="s">
        <v>35</v>
      </c>
      <c r="F2192" s="5" t="s">
        <v>250</v>
      </c>
      <c r="G2192" s="6" t="s">
        <v>251</v>
      </c>
      <c r="H2192" s="6" t="s">
        <v>38</v>
      </c>
      <c r="I2192" s="6" t="s">
        <v>38</v>
      </c>
      <c r="J2192" s="8" t="s">
        <v>299</v>
      </c>
      <c r="K2192" s="5" t="s">
        <v>300</v>
      </c>
      <c r="L2192" s="7" t="s">
        <v>301</v>
      </c>
      <c r="M2192" s="9">
        <v>0</v>
      </c>
      <c r="N2192" s="5" t="s">
        <v>49</v>
      </c>
      <c r="O2192" s="31">
        <v>44434.6500293982</v>
      </c>
      <c r="P2192" s="32">
        <v>44435.1466497685</v>
      </c>
      <c r="Q2192" s="28" t="s">
        <v>4651</v>
      </c>
      <c r="R2192" s="29" t="s">
        <v>5114</v>
      </c>
      <c r="S2192" s="28" t="s">
        <v>70</v>
      </c>
      <c r="T2192" s="28" t="s">
        <v>38</v>
      </c>
      <c r="U2192" s="5" t="s">
        <v>38</v>
      </c>
      <c r="V2192" s="28" t="s">
        <v>177</v>
      </c>
      <c r="W2192" s="7" t="s">
        <v>38</v>
      </c>
      <c r="X2192" s="7" t="s">
        <v>38</v>
      </c>
      <c r="Y2192" s="5" t="s">
        <v>38</v>
      </c>
      <c r="Z2192" s="5" t="s">
        <v>38</v>
      </c>
      <c r="AA2192" s="6" t="s">
        <v>38</v>
      </c>
      <c r="AB2192" s="6" t="s">
        <v>38</v>
      </c>
      <c r="AC2192" s="6" t="s">
        <v>38</v>
      </c>
      <c r="AD2192" s="6" t="s">
        <v>38</v>
      </c>
      <c r="AE2192" s="6" t="s">
        <v>38</v>
      </c>
    </row>
    <row r="2193">
      <c r="A2193" s="28" t="s">
        <v>5115</v>
      </c>
      <c r="B2193" s="6" t="s">
        <v>5116</v>
      </c>
      <c r="C2193" s="6" t="s">
        <v>5117</v>
      </c>
      <c r="D2193" s="7" t="s">
        <v>34</v>
      </c>
      <c r="E2193" s="28" t="s">
        <v>35</v>
      </c>
      <c r="F2193" s="5" t="s">
        <v>22</v>
      </c>
      <c r="G2193" s="6" t="s">
        <v>2578</v>
      </c>
      <c r="H2193" s="6" t="s">
        <v>38</v>
      </c>
      <c r="I2193" s="6" t="s">
        <v>38</v>
      </c>
      <c r="J2193" s="8" t="s">
        <v>445</v>
      </c>
      <c r="K2193" s="5" t="s">
        <v>446</v>
      </c>
      <c r="L2193" s="7" t="s">
        <v>447</v>
      </c>
      <c r="M2193" s="9">
        <v>0</v>
      </c>
      <c r="N2193" s="5" t="s">
        <v>4577</v>
      </c>
      <c r="O2193" s="31">
        <v>44434.6500297454</v>
      </c>
      <c r="P2193" s="32">
        <v>44439.563321875</v>
      </c>
      <c r="Q2193" s="28" t="s">
        <v>38</v>
      </c>
      <c r="R2193" s="29" t="s">
        <v>38</v>
      </c>
      <c r="S2193" s="28" t="s">
        <v>225</v>
      </c>
      <c r="T2193" s="28" t="s">
        <v>604</v>
      </c>
      <c r="U2193" s="5" t="s">
        <v>627</v>
      </c>
      <c r="V2193" s="28" t="s">
        <v>226</v>
      </c>
      <c r="W2193" s="7" t="s">
        <v>5118</v>
      </c>
      <c r="X2193" s="7" t="s">
        <v>38</v>
      </c>
      <c r="Y2193" s="5" t="s">
        <v>276</v>
      </c>
      <c r="Z2193" s="5" t="s">
        <v>4920</v>
      </c>
      <c r="AA2193" s="6" t="s">
        <v>38</v>
      </c>
      <c r="AB2193" s="6" t="s">
        <v>38</v>
      </c>
      <c r="AC2193" s="6" t="s">
        <v>38</v>
      </c>
      <c r="AD2193" s="6" t="s">
        <v>38</v>
      </c>
      <c r="AE2193" s="6" t="s">
        <v>38</v>
      </c>
    </row>
    <row r="2194">
      <c r="A2194" s="28" t="s">
        <v>5119</v>
      </c>
      <c r="B2194" s="6" t="s">
        <v>5120</v>
      </c>
      <c r="C2194" s="6" t="s">
        <v>5117</v>
      </c>
      <c r="D2194" s="7" t="s">
        <v>34</v>
      </c>
      <c r="E2194" s="28" t="s">
        <v>35</v>
      </c>
      <c r="F2194" s="5" t="s">
        <v>22</v>
      </c>
      <c r="G2194" s="6" t="s">
        <v>2578</v>
      </c>
      <c r="H2194" s="6" t="s">
        <v>38</v>
      </c>
      <c r="I2194" s="6" t="s">
        <v>38</v>
      </c>
      <c r="J2194" s="8" t="s">
        <v>445</v>
      </c>
      <c r="K2194" s="5" t="s">
        <v>446</v>
      </c>
      <c r="L2194" s="7" t="s">
        <v>447</v>
      </c>
      <c r="M2194" s="9">
        <v>0</v>
      </c>
      <c r="N2194" s="5" t="s">
        <v>4577</v>
      </c>
      <c r="O2194" s="31">
        <v>44434.6500612269</v>
      </c>
      <c r="P2194" s="32">
        <v>44439.563321875</v>
      </c>
      <c r="Q2194" s="28" t="s">
        <v>38</v>
      </c>
      <c r="R2194" s="29" t="s">
        <v>38</v>
      </c>
      <c r="S2194" s="28" t="s">
        <v>78</v>
      </c>
      <c r="T2194" s="28" t="s">
        <v>604</v>
      </c>
      <c r="U2194" s="5" t="s">
        <v>274</v>
      </c>
      <c r="V2194" s="28" t="s">
        <v>226</v>
      </c>
      <c r="W2194" s="7" t="s">
        <v>5121</v>
      </c>
      <c r="X2194" s="7" t="s">
        <v>38</v>
      </c>
      <c r="Y2194" s="5" t="s">
        <v>1252</v>
      </c>
      <c r="Z2194" s="5" t="s">
        <v>4920</v>
      </c>
      <c r="AA2194" s="6" t="s">
        <v>38</v>
      </c>
      <c r="AB2194" s="6" t="s">
        <v>38</v>
      </c>
      <c r="AC2194" s="6" t="s">
        <v>38</v>
      </c>
      <c r="AD2194" s="6" t="s">
        <v>38</v>
      </c>
      <c r="AE2194" s="6" t="s">
        <v>38</v>
      </c>
    </row>
    <row r="2195">
      <c r="A2195" s="28" t="s">
        <v>5122</v>
      </c>
      <c r="B2195" s="6" t="s">
        <v>5123</v>
      </c>
      <c r="C2195" s="6" t="s">
        <v>772</v>
      </c>
      <c r="D2195" s="7" t="s">
        <v>34</v>
      </c>
      <c r="E2195" s="28" t="s">
        <v>35</v>
      </c>
      <c r="F2195" s="5" t="s">
        <v>22</v>
      </c>
      <c r="G2195" s="6" t="s">
        <v>2578</v>
      </c>
      <c r="H2195" s="6" t="s">
        <v>38</v>
      </c>
      <c r="I2195" s="6" t="s">
        <v>38</v>
      </c>
      <c r="J2195" s="8" t="s">
        <v>5124</v>
      </c>
      <c r="K2195" s="5" t="s">
        <v>5125</v>
      </c>
      <c r="L2195" s="7" t="s">
        <v>5126</v>
      </c>
      <c r="M2195" s="9">
        <v>0</v>
      </c>
      <c r="N2195" s="5" t="s">
        <v>4577</v>
      </c>
      <c r="O2195" s="31">
        <v>44434.6500728009</v>
      </c>
      <c r="P2195" s="32">
        <v>44439.563321875</v>
      </c>
      <c r="Q2195" s="28" t="s">
        <v>38</v>
      </c>
      <c r="R2195" s="29" t="s">
        <v>38</v>
      </c>
      <c r="S2195" s="28" t="s">
        <v>78</v>
      </c>
      <c r="T2195" s="28" t="s">
        <v>431</v>
      </c>
      <c r="U2195" s="5" t="s">
        <v>274</v>
      </c>
      <c r="V2195" s="30" t="s">
        <v>5127</v>
      </c>
      <c r="W2195" s="7" t="s">
        <v>5128</v>
      </c>
      <c r="X2195" s="7" t="s">
        <v>38</v>
      </c>
      <c r="Y2195" s="5" t="s">
        <v>276</v>
      </c>
      <c r="Z2195" s="5" t="s">
        <v>5129</v>
      </c>
      <c r="AA2195" s="6" t="s">
        <v>38</v>
      </c>
      <c r="AB2195" s="6" t="s">
        <v>38</v>
      </c>
      <c r="AC2195" s="6" t="s">
        <v>38</v>
      </c>
      <c r="AD2195" s="6" t="s">
        <v>38</v>
      </c>
      <c r="AE2195" s="6" t="s">
        <v>38</v>
      </c>
    </row>
    <row r="2196">
      <c r="A2196" s="28" t="s">
        <v>5130</v>
      </c>
      <c r="B2196" s="6" t="s">
        <v>5131</v>
      </c>
      <c r="C2196" s="6" t="s">
        <v>5117</v>
      </c>
      <c r="D2196" s="7" t="s">
        <v>34</v>
      </c>
      <c r="E2196" s="28" t="s">
        <v>35</v>
      </c>
      <c r="F2196" s="5" t="s">
        <v>22</v>
      </c>
      <c r="G2196" s="6" t="s">
        <v>2578</v>
      </c>
      <c r="H2196" s="6" t="s">
        <v>38</v>
      </c>
      <c r="I2196" s="6" t="s">
        <v>38</v>
      </c>
      <c r="J2196" s="8" t="s">
        <v>5124</v>
      </c>
      <c r="K2196" s="5" t="s">
        <v>5125</v>
      </c>
      <c r="L2196" s="7" t="s">
        <v>5126</v>
      </c>
      <c r="M2196" s="9">
        <v>0</v>
      </c>
      <c r="N2196" s="5" t="s">
        <v>4577</v>
      </c>
      <c r="O2196" s="31">
        <v>44434.6500850694</v>
      </c>
      <c r="P2196" s="32">
        <v>44439.563321875</v>
      </c>
      <c r="Q2196" s="28" t="s">
        <v>38</v>
      </c>
      <c r="R2196" s="29" t="s">
        <v>38</v>
      </c>
      <c r="S2196" s="28" t="s">
        <v>78</v>
      </c>
      <c r="T2196" s="28" t="s">
        <v>604</v>
      </c>
      <c r="U2196" s="5" t="s">
        <v>274</v>
      </c>
      <c r="V2196" s="30" t="s">
        <v>5132</v>
      </c>
      <c r="W2196" s="7" t="s">
        <v>2580</v>
      </c>
      <c r="X2196" s="7" t="s">
        <v>38</v>
      </c>
      <c r="Y2196" s="5" t="s">
        <v>276</v>
      </c>
      <c r="Z2196" s="5" t="s">
        <v>5129</v>
      </c>
      <c r="AA2196" s="6" t="s">
        <v>38</v>
      </c>
      <c r="AB2196" s="6" t="s">
        <v>38</v>
      </c>
      <c r="AC2196" s="6" t="s">
        <v>38</v>
      </c>
      <c r="AD2196" s="6" t="s">
        <v>38</v>
      </c>
      <c r="AE2196" s="6" t="s">
        <v>38</v>
      </c>
    </row>
    <row r="2197">
      <c r="A2197" s="28" t="s">
        <v>5133</v>
      </c>
      <c r="B2197" s="6" t="s">
        <v>5134</v>
      </c>
      <c r="C2197" s="6" t="s">
        <v>1428</v>
      </c>
      <c r="D2197" s="7" t="s">
        <v>34</v>
      </c>
      <c r="E2197" s="28" t="s">
        <v>35</v>
      </c>
      <c r="F2197" s="5" t="s">
        <v>22</v>
      </c>
      <c r="G2197" s="6" t="s">
        <v>2578</v>
      </c>
      <c r="H2197" s="6" t="s">
        <v>38</v>
      </c>
      <c r="I2197" s="6" t="s">
        <v>38</v>
      </c>
      <c r="J2197" s="8" t="s">
        <v>5124</v>
      </c>
      <c r="K2197" s="5" t="s">
        <v>5125</v>
      </c>
      <c r="L2197" s="7" t="s">
        <v>5126</v>
      </c>
      <c r="M2197" s="9">
        <v>0</v>
      </c>
      <c r="N2197" s="5" t="s">
        <v>4577</v>
      </c>
      <c r="O2197" s="31">
        <v>44434.650099537</v>
      </c>
      <c r="P2197" s="32">
        <v>44439.5633220718</v>
      </c>
      <c r="Q2197" s="28" t="s">
        <v>38</v>
      </c>
      <c r="R2197" s="29" t="s">
        <v>38</v>
      </c>
      <c r="S2197" s="28" t="s">
        <v>78</v>
      </c>
      <c r="T2197" s="28" t="s">
        <v>453</v>
      </c>
      <c r="U2197" s="5" t="s">
        <v>274</v>
      </c>
      <c r="V2197" s="30" t="s">
        <v>5135</v>
      </c>
      <c r="W2197" s="7" t="s">
        <v>5136</v>
      </c>
      <c r="X2197" s="7" t="s">
        <v>38</v>
      </c>
      <c r="Y2197" s="5" t="s">
        <v>276</v>
      </c>
      <c r="Z2197" s="5" t="s">
        <v>5129</v>
      </c>
      <c r="AA2197" s="6" t="s">
        <v>38</v>
      </c>
      <c r="AB2197" s="6" t="s">
        <v>38</v>
      </c>
      <c r="AC2197" s="6" t="s">
        <v>38</v>
      </c>
      <c r="AD2197" s="6" t="s">
        <v>38</v>
      </c>
      <c r="AE2197" s="6" t="s">
        <v>38</v>
      </c>
    </row>
    <row r="2198">
      <c r="A2198" s="28" t="s">
        <v>5137</v>
      </c>
      <c r="B2198" s="6" t="s">
        <v>5138</v>
      </c>
      <c r="C2198" s="6" t="s">
        <v>679</v>
      </c>
      <c r="D2198" s="7" t="s">
        <v>34</v>
      </c>
      <c r="E2198" s="28" t="s">
        <v>35</v>
      </c>
      <c r="F2198" s="5" t="s">
        <v>22</v>
      </c>
      <c r="G2198" s="6" t="s">
        <v>2578</v>
      </c>
      <c r="H2198" s="6" t="s">
        <v>38</v>
      </c>
      <c r="I2198" s="6" t="s">
        <v>38</v>
      </c>
      <c r="J2198" s="8" t="s">
        <v>5124</v>
      </c>
      <c r="K2198" s="5" t="s">
        <v>5125</v>
      </c>
      <c r="L2198" s="7" t="s">
        <v>5126</v>
      </c>
      <c r="M2198" s="9">
        <v>0</v>
      </c>
      <c r="N2198" s="5" t="s">
        <v>4577</v>
      </c>
      <c r="O2198" s="31">
        <v>44434.6501131134</v>
      </c>
      <c r="P2198" s="32">
        <v>44439.5633220718</v>
      </c>
      <c r="Q2198" s="28" t="s">
        <v>38</v>
      </c>
      <c r="R2198" s="29" t="s">
        <v>38</v>
      </c>
      <c r="S2198" s="28" t="s">
        <v>78</v>
      </c>
      <c r="T2198" s="28" t="s">
        <v>313</v>
      </c>
      <c r="U2198" s="5" t="s">
        <v>274</v>
      </c>
      <c r="V2198" s="30" t="s">
        <v>5139</v>
      </c>
      <c r="W2198" s="7" t="s">
        <v>5140</v>
      </c>
      <c r="X2198" s="7" t="s">
        <v>38</v>
      </c>
      <c r="Y2198" s="5" t="s">
        <v>276</v>
      </c>
      <c r="Z2198" s="5" t="s">
        <v>5129</v>
      </c>
      <c r="AA2198" s="6" t="s">
        <v>38</v>
      </c>
      <c r="AB2198" s="6" t="s">
        <v>38</v>
      </c>
      <c r="AC2198" s="6" t="s">
        <v>38</v>
      </c>
      <c r="AD2198" s="6" t="s">
        <v>38</v>
      </c>
      <c r="AE2198" s="6" t="s">
        <v>38</v>
      </c>
    </row>
    <row r="2199">
      <c r="A2199" s="28" t="s">
        <v>5141</v>
      </c>
      <c r="B2199" s="6" t="s">
        <v>5142</v>
      </c>
      <c r="C2199" s="6" t="s">
        <v>5143</v>
      </c>
      <c r="D2199" s="7" t="s">
        <v>34</v>
      </c>
      <c r="E2199" s="28" t="s">
        <v>35</v>
      </c>
      <c r="F2199" s="5" t="s">
        <v>45</v>
      </c>
      <c r="G2199" s="6" t="s">
        <v>46</v>
      </c>
      <c r="H2199" s="6" t="s">
        <v>38</v>
      </c>
      <c r="I2199" s="6" t="s">
        <v>38</v>
      </c>
      <c r="J2199" s="8" t="s">
        <v>766</v>
      </c>
      <c r="K2199" s="5" t="s">
        <v>569</v>
      </c>
      <c r="L2199" s="7" t="s">
        <v>767</v>
      </c>
      <c r="M2199" s="9">
        <v>0</v>
      </c>
      <c r="N2199" s="5" t="s">
        <v>49</v>
      </c>
      <c r="O2199" s="31">
        <v>44434.6501368056</v>
      </c>
      <c r="P2199" s="32">
        <v>44439.5633220718</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c r="A2200" s="28" t="s">
        <v>5144</v>
      </c>
      <c r="B2200" s="6" t="s">
        <v>5145</v>
      </c>
      <c r="C2200" s="6" t="s">
        <v>5143</v>
      </c>
      <c r="D2200" s="7" t="s">
        <v>34</v>
      </c>
      <c r="E2200" s="28" t="s">
        <v>35</v>
      </c>
      <c r="F2200" s="5" t="s">
        <v>45</v>
      </c>
      <c r="G2200" s="6" t="s">
        <v>46</v>
      </c>
      <c r="H2200" s="6" t="s">
        <v>38</v>
      </c>
      <c r="I2200" s="6" t="s">
        <v>38</v>
      </c>
      <c r="J2200" s="8" t="s">
        <v>1747</v>
      </c>
      <c r="K2200" s="5" t="s">
        <v>1748</v>
      </c>
      <c r="L2200" s="7" t="s">
        <v>1749</v>
      </c>
      <c r="M2200" s="9">
        <v>0</v>
      </c>
      <c r="N2200" s="5" t="s">
        <v>49</v>
      </c>
      <c r="O2200" s="31">
        <v>44434.6501373495</v>
      </c>
      <c r="P2200" s="32">
        <v>44439.5633220718</v>
      </c>
      <c r="Q2200" s="28" t="s">
        <v>38</v>
      </c>
      <c r="R2200" s="29" t="s">
        <v>38</v>
      </c>
      <c r="S2200" s="28" t="s">
        <v>78</v>
      </c>
      <c r="T2200" s="28" t="s">
        <v>38</v>
      </c>
      <c r="U2200" s="5" t="s">
        <v>38</v>
      </c>
      <c r="V2200" s="28" t="s">
        <v>1750</v>
      </c>
      <c r="W2200" s="7" t="s">
        <v>38</v>
      </c>
      <c r="X2200" s="7" t="s">
        <v>38</v>
      </c>
      <c r="Y2200" s="5" t="s">
        <v>38</v>
      </c>
      <c r="Z2200" s="5" t="s">
        <v>38</v>
      </c>
      <c r="AA2200" s="6" t="s">
        <v>38</v>
      </c>
      <c r="AB2200" s="6" t="s">
        <v>38</v>
      </c>
      <c r="AC2200" s="6" t="s">
        <v>38</v>
      </c>
      <c r="AD2200" s="6" t="s">
        <v>38</v>
      </c>
      <c r="AE2200" s="6" t="s">
        <v>38</v>
      </c>
    </row>
    <row r="2201">
      <c r="A2201" s="28" t="s">
        <v>5146</v>
      </c>
      <c r="B2201" s="6" t="s">
        <v>5147</v>
      </c>
      <c r="C2201" s="6" t="s">
        <v>5143</v>
      </c>
      <c r="D2201" s="7" t="s">
        <v>34</v>
      </c>
      <c r="E2201" s="28" t="s">
        <v>35</v>
      </c>
      <c r="F2201" s="5" t="s">
        <v>45</v>
      </c>
      <c r="G2201" s="6" t="s">
        <v>46</v>
      </c>
      <c r="H2201" s="6" t="s">
        <v>38</v>
      </c>
      <c r="I2201" s="6" t="s">
        <v>38</v>
      </c>
      <c r="J2201" s="8" t="s">
        <v>616</v>
      </c>
      <c r="K2201" s="5" t="s">
        <v>617</v>
      </c>
      <c r="L2201" s="7" t="s">
        <v>618</v>
      </c>
      <c r="M2201" s="9">
        <v>0</v>
      </c>
      <c r="N2201" s="5" t="s">
        <v>49</v>
      </c>
      <c r="O2201" s="31">
        <v>44434.6501378819</v>
      </c>
      <c r="P2201" s="32">
        <v>44439.5633222569</v>
      </c>
      <c r="Q2201" s="28" t="s">
        <v>38</v>
      </c>
      <c r="R2201" s="29" t="s">
        <v>38</v>
      </c>
      <c r="S2201" s="28" t="s">
        <v>78</v>
      </c>
      <c r="T2201" s="28" t="s">
        <v>38</v>
      </c>
      <c r="U2201" s="5" t="s">
        <v>38</v>
      </c>
      <c r="V2201" s="28" t="s">
        <v>619</v>
      </c>
      <c r="W2201" s="7" t="s">
        <v>38</v>
      </c>
      <c r="X2201" s="7" t="s">
        <v>38</v>
      </c>
      <c r="Y2201" s="5" t="s">
        <v>38</v>
      </c>
      <c r="Z2201" s="5" t="s">
        <v>38</v>
      </c>
      <c r="AA2201" s="6" t="s">
        <v>38</v>
      </c>
      <c r="AB2201" s="6" t="s">
        <v>38</v>
      </c>
      <c r="AC2201" s="6" t="s">
        <v>38</v>
      </c>
      <c r="AD2201" s="6" t="s">
        <v>38</v>
      </c>
      <c r="AE2201" s="6" t="s">
        <v>38</v>
      </c>
    </row>
    <row r="2202">
      <c r="A2202" s="28" t="s">
        <v>5148</v>
      </c>
      <c r="B2202" s="6" t="s">
        <v>5149</v>
      </c>
      <c r="C2202" s="6" t="s">
        <v>5150</v>
      </c>
      <c r="D2202" s="7" t="s">
        <v>34</v>
      </c>
      <c r="E2202" s="28" t="s">
        <v>35</v>
      </c>
      <c r="F2202" s="5" t="s">
        <v>45</v>
      </c>
      <c r="G2202" s="6" t="s">
        <v>46</v>
      </c>
      <c r="H2202" s="6" t="s">
        <v>38</v>
      </c>
      <c r="I2202" s="6" t="s">
        <v>38</v>
      </c>
      <c r="J2202" s="8" t="s">
        <v>269</v>
      </c>
      <c r="K2202" s="5" t="s">
        <v>270</v>
      </c>
      <c r="L2202" s="7" t="s">
        <v>271</v>
      </c>
      <c r="M2202" s="9">
        <v>0</v>
      </c>
      <c r="N2202" s="5" t="s">
        <v>49</v>
      </c>
      <c r="O2202" s="31">
        <v>44434.6501382755</v>
      </c>
      <c r="P2202" s="32">
        <v>44442.3218072917</v>
      </c>
      <c r="Q2202" s="28" t="s">
        <v>38</v>
      </c>
      <c r="R2202" s="29" t="s">
        <v>38</v>
      </c>
      <c r="S2202" s="28" t="s">
        <v>78</v>
      </c>
      <c r="T2202" s="28" t="s">
        <v>38</v>
      </c>
      <c r="U2202" s="5" t="s">
        <v>38</v>
      </c>
      <c r="V2202" s="28" t="s">
        <v>275</v>
      </c>
      <c r="W2202" s="7" t="s">
        <v>38</v>
      </c>
      <c r="X2202" s="7" t="s">
        <v>38</v>
      </c>
      <c r="Y2202" s="5" t="s">
        <v>38</v>
      </c>
      <c r="Z2202" s="5" t="s">
        <v>38</v>
      </c>
      <c r="AA2202" s="6" t="s">
        <v>38</v>
      </c>
      <c r="AB2202" s="6" t="s">
        <v>38</v>
      </c>
      <c r="AC2202" s="6" t="s">
        <v>38</v>
      </c>
      <c r="AD2202" s="6" t="s">
        <v>38</v>
      </c>
      <c r="AE2202" s="6" t="s">
        <v>38</v>
      </c>
    </row>
    <row r="2203">
      <c r="A2203" s="28" t="s">
        <v>5151</v>
      </c>
      <c r="B2203" s="6" t="s">
        <v>5152</v>
      </c>
      <c r="C2203" s="6" t="s">
        <v>5150</v>
      </c>
      <c r="D2203" s="7" t="s">
        <v>34</v>
      </c>
      <c r="E2203" s="28" t="s">
        <v>35</v>
      </c>
      <c r="F2203" s="5" t="s">
        <v>45</v>
      </c>
      <c r="G2203" s="6" t="s">
        <v>46</v>
      </c>
      <c r="H2203" s="6" t="s">
        <v>38</v>
      </c>
      <c r="I2203" s="6" t="s">
        <v>38</v>
      </c>
      <c r="J2203" s="8" t="s">
        <v>309</v>
      </c>
      <c r="K2203" s="5" t="s">
        <v>310</v>
      </c>
      <c r="L2203" s="7" t="s">
        <v>311</v>
      </c>
      <c r="M2203" s="9">
        <v>0</v>
      </c>
      <c r="N2203" s="5" t="s">
        <v>49</v>
      </c>
      <c r="O2203" s="31">
        <v>44434.6501409722</v>
      </c>
      <c r="P2203" s="32">
        <v>44442.3218072917</v>
      </c>
      <c r="Q2203" s="28" t="s">
        <v>38</v>
      </c>
      <c r="R2203" s="29" t="s">
        <v>38</v>
      </c>
      <c r="S2203" s="28" t="s">
        <v>78</v>
      </c>
      <c r="T2203" s="28" t="s">
        <v>38</v>
      </c>
      <c r="U2203" s="5" t="s">
        <v>38</v>
      </c>
      <c r="V2203" s="28" t="s">
        <v>314</v>
      </c>
      <c r="W2203" s="7" t="s">
        <v>38</v>
      </c>
      <c r="X2203" s="7" t="s">
        <v>38</v>
      </c>
      <c r="Y2203" s="5" t="s">
        <v>38</v>
      </c>
      <c r="Z2203" s="5" t="s">
        <v>38</v>
      </c>
      <c r="AA2203" s="6" t="s">
        <v>38</v>
      </c>
      <c r="AB2203" s="6" t="s">
        <v>38</v>
      </c>
      <c r="AC2203" s="6" t="s">
        <v>38</v>
      </c>
      <c r="AD2203" s="6" t="s">
        <v>38</v>
      </c>
      <c r="AE2203" s="6" t="s">
        <v>38</v>
      </c>
    </row>
    <row r="2204">
      <c r="A2204" s="28" t="s">
        <v>5153</v>
      </c>
      <c r="B2204" s="6" t="s">
        <v>5154</v>
      </c>
      <c r="C2204" s="6" t="s">
        <v>5150</v>
      </c>
      <c r="D2204" s="7" t="s">
        <v>34</v>
      </c>
      <c r="E2204" s="28" t="s">
        <v>35</v>
      </c>
      <c r="F2204" s="5" t="s">
        <v>45</v>
      </c>
      <c r="G2204" s="6" t="s">
        <v>46</v>
      </c>
      <c r="H2204" s="6" t="s">
        <v>38</v>
      </c>
      <c r="I2204" s="6" t="s">
        <v>38</v>
      </c>
      <c r="J2204" s="8" t="s">
        <v>588</v>
      </c>
      <c r="K2204" s="5" t="s">
        <v>589</v>
      </c>
      <c r="L2204" s="7" t="s">
        <v>590</v>
      </c>
      <c r="M2204" s="9">
        <v>0</v>
      </c>
      <c r="N2204" s="5" t="s">
        <v>49</v>
      </c>
      <c r="O2204" s="31">
        <v>44434.650141169</v>
      </c>
      <c r="P2204" s="32">
        <v>44442.3218074884</v>
      </c>
      <c r="Q2204" s="28" t="s">
        <v>38</v>
      </c>
      <c r="R2204" s="29" t="s">
        <v>38</v>
      </c>
      <c r="S2204" s="28" t="s">
        <v>78</v>
      </c>
      <c r="T2204" s="28" t="s">
        <v>38</v>
      </c>
      <c r="U2204" s="5" t="s">
        <v>38</v>
      </c>
      <c r="V2204" s="28" t="s">
        <v>591</v>
      </c>
      <c r="W2204" s="7" t="s">
        <v>38</v>
      </c>
      <c r="X2204" s="7" t="s">
        <v>38</v>
      </c>
      <c r="Y2204" s="5" t="s">
        <v>38</v>
      </c>
      <c r="Z2204" s="5" t="s">
        <v>38</v>
      </c>
      <c r="AA2204" s="6" t="s">
        <v>38</v>
      </c>
      <c r="AB2204" s="6" t="s">
        <v>38</v>
      </c>
      <c r="AC2204" s="6" t="s">
        <v>38</v>
      </c>
      <c r="AD2204" s="6" t="s">
        <v>38</v>
      </c>
      <c r="AE2204" s="6" t="s">
        <v>38</v>
      </c>
    </row>
    <row r="2205">
      <c r="A2205" s="28" t="s">
        <v>5155</v>
      </c>
      <c r="B2205" s="6" t="s">
        <v>5156</v>
      </c>
      <c r="C2205" s="6" t="s">
        <v>5150</v>
      </c>
      <c r="D2205" s="7" t="s">
        <v>34</v>
      </c>
      <c r="E2205" s="28" t="s">
        <v>35</v>
      </c>
      <c r="F2205" s="5" t="s">
        <v>45</v>
      </c>
      <c r="G2205" s="6" t="s">
        <v>46</v>
      </c>
      <c r="H2205" s="6" t="s">
        <v>38</v>
      </c>
      <c r="I2205" s="6" t="s">
        <v>38</v>
      </c>
      <c r="J2205" s="8" t="s">
        <v>5157</v>
      </c>
      <c r="K2205" s="5" t="s">
        <v>5158</v>
      </c>
      <c r="L2205" s="7" t="s">
        <v>5159</v>
      </c>
      <c r="M2205" s="9">
        <v>0</v>
      </c>
      <c r="N2205" s="5" t="s">
        <v>49</v>
      </c>
      <c r="O2205" s="31">
        <v>44434.6501413194</v>
      </c>
      <c r="P2205" s="32">
        <v>44442.3218074884</v>
      </c>
      <c r="Q2205" s="28" t="s">
        <v>38</v>
      </c>
      <c r="R2205" s="29" t="s">
        <v>38</v>
      </c>
      <c r="S2205" s="28" t="s">
        <v>70</v>
      </c>
      <c r="T2205" s="28" t="s">
        <v>38</v>
      </c>
      <c r="U2205" s="5" t="s">
        <v>38</v>
      </c>
      <c r="V2205" s="28" t="s">
        <v>177</v>
      </c>
      <c r="W2205" s="7" t="s">
        <v>38</v>
      </c>
      <c r="X2205" s="7" t="s">
        <v>38</v>
      </c>
      <c r="Y2205" s="5" t="s">
        <v>38</v>
      </c>
      <c r="Z2205" s="5" t="s">
        <v>38</v>
      </c>
      <c r="AA2205" s="6" t="s">
        <v>38</v>
      </c>
      <c r="AB2205" s="6" t="s">
        <v>38</v>
      </c>
      <c r="AC2205" s="6" t="s">
        <v>38</v>
      </c>
      <c r="AD2205" s="6" t="s">
        <v>38</v>
      </c>
      <c r="AE2205" s="6" t="s">
        <v>38</v>
      </c>
    </row>
    <row r="2206">
      <c r="A2206" s="28" t="s">
        <v>5160</v>
      </c>
      <c r="B2206" s="6" t="s">
        <v>5161</v>
      </c>
      <c r="C2206" s="6" t="s">
        <v>5150</v>
      </c>
      <c r="D2206" s="7" t="s">
        <v>34</v>
      </c>
      <c r="E2206" s="28" t="s">
        <v>35</v>
      </c>
      <c r="F2206" s="5" t="s">
        <v>45</v>
      </c>
      <c r="G2206" s="6" t="s">
        <v>46</v>
      </c>
      <c r="H2206" s="6" t="s">
        <v>38</v>
      </c>
      <c r="I2206" s="6" t="s">
        <v>38</v>
      </c>
      <c r="J2206" s="8" t="s">
        <v>1917</v>
      </c>
      <c r="K2206" s="5" t="s">
        <v>1918</v>
      </c>
      <c r="L2206" s="7" t="s">
        <v>1919</v>
      </c>
      <c r="M2206" s="9">
        <v>0</v>
      </c>
      <c r="N2206" s="5" t="s">
        <v>49</v>
      </c>
      <c r="O2206" s="31">
        <v>44434.6501415162</v>
      </c>
      <c r="P2206" s="32">
        <v>44442.3218076736</v>
      </c>
      <c r="Q2206" s="28" t="s">
        <v>38</v>
      </c>
      <c r="R2206" s="29" t="s">
        <v>38</v>
      </c>
      <c r="S2206" s="28" t="s">
        <v>70</v>
      </c>
      <c r="T2206" s="28" t="s">
        <v>38</v>
      </c>
      <c r="U2206" s="5" t="s">
        <v>38</v>
      </c>
      <c r="V2206" s="28" t="s">
        <v>198</v>
      </c>
      <c r="W2206" s="7" t="s">
        <v>38</v>
      </c>
      <c r="X2206" s="7" t="s">
        <v>38</v>
      </c>
      <c r="Y2206" s="5" t="s">
        <v>38</v>
      </c>
      <c r="Z2206" s="5" t="s">
        <v>38</v>
      </c>
      <c r="AA2206" s="6" t="s">
        <v>38</v>
      </c>
      <c r="AB2206" s="6" t="s">
        <v>38</v>
      </c>
      <c r="AC2206" s="6" t="s">
        <v>38</v>
      </c>
      <c r="AD2206" s="6" t="s">
        <v>38</v>
      </c>
      <c r="AE2206" s="6" t="s">
        <v>38</v>
      </c>
    </row>
    <row r="2207">
      <c r="A2207" s="28" t="s">
        <v>5162</v>
      </c>
      <c r="B2207" s="6" t="s">
        <v>5163</v>
      </c>
      <c r="C2207" s="6" t="s">
        <v>5150</v>
      </c>
      <c r="D2207" s="7" t="s">
        <v>34</v>
      </c>
      <c r="E2207" s="28" t="s">
        <v>35</v>
      </c>
      <c r="F2207" s="5" t="s">
        <v>45</v>
      </c>
      <c r="G2207" s="6" t="s">
        <v>46</v>
      </c>
      <c r="H2207" s="6" t="s">
        <v>38</v>
      </c>
      <c r="I2207" s="6" t="s">
        <v>38</v>
      </c>
      <c r="J2207" s="8" t="s">
        <v>5164</v>
      </c>
      <c r="K2207" s="5" t="s">
        <v>5165</v>
      </c>
      <c r="L2207" s="7" t="s">
        <v>5166</v>
      </c>
      <c r="M2207" s="9">
        <v>0</v>
      </c>
      <c r="N2207" s="5" t="s">
        <v>49</v>
      </c>
      <c r="O2207" s="31">
        <v>44434.6501417014</v>
      </c>
      <c r="P2207" s="32">
        <v>44442.3218076736</v>
      </c>
      <c r="Q2207" s="28" t="s">
        <v>38</v>
      </c>
      <c r="R2207" s="29" t="s">
        <v>38</v>
      </c>
      <c r="S2207" s="28" t="s">
        <v>70</v>
      </c>
      <c r="T2207" s="28" t="s">
        <v>38</v>
      </c>
      <c r="U2207" s="5" t="s">
        <v>38</v>
      </c>
      <c r="V2207" s="28" t="s">
        <v>108</v>
      </c>
      <c r="W2207" s="7" t="s">
        <v>38</v>
      </c>
      <c r="X2207" s="7" t="s">
        <v>38</v>
      </c>
      <c r="Y2207" s="5" t="s">
        <v>38</v>
      </c>
      <c r="Z2207" s="5" t="s">
        <v>38</v>
      </c>
      <c r="AA2207" s="6" t="s">
        <v>38</v>
      </c>
      <c r="AB2207" s="6" t="s">
        <v>38</v>
      </c>
      <c r="AC2207" s="6" t="s">
        <v>38</v>
      </c>
      <c r="AD2207" s="6" t="s">
        <v>38</v>
      </c>
      <c r="AE2207" s="6" t="s">
        <v>38</v>
      </c>
    </row>
    <row r="2208">
      <c r="A2208" s="28" t="s">
        <v>5167</v>
      </c>
      <c r="B2208" s="6" t="s">
        <v>5168</v>
      </c>
      <c r="C2208" s="6" t="s">
        <v>5169</v>
      </c>
      <c r="D2208" s="7" t="s">
        <v>34</v>
      </c>
      <c r="E2208" s="28" t="s">
        <v>35</v>
      </c>
      <c r="F2208" s="5" t="s">
        <v>45</v>
      </c>
      <c r="G2208" s="6" t="s">
        <v>46</v>
      </c>
      <c r="H2208" s="6" t="s">
        <v>38</v>
      </c>
      <c r="I2208" s="6" t="s">
        <v>38</v>
      </c>
      <c r="J2208" s="8" t="s">
        <v>2352</v>
      </c>
      <c r="K2208" s="5" t="s">
        <v>2353</v>
      </c>
      <c r="L2208" s="7" t="s">
        <v>2354</v>
      </c>
      <c r="M2208" s="9">
        <v>0</v>
      </c>
      <c r="N2208" s="5" t="s">
        <v>49</v>
      </c>
      <c r="O2208" s="31">
        <v>44434.6501417014</v>
      </c>
      <c r="P2208" s="32">
        <v>44439.563322419</v>
      </c>
      <c r="Q2208" s="28" t="s">
        <v>38</v>
      </c>
      <c r="R2208" s="29" t="s">
        <v>38</v>
      </c>
      <c r="S2208" s="28" t="s">
        <v>70</v>
      </c>
      <c r="T2208" s="28" t="s">
        <v>38</v>
      </c>
      <c r="U2208" s="5" t="s">
        <v>38</v>
      </c>
      <c r="V2208" s="28" t="s">
        <v>371</v>
      </c>
      <c r="W2208" s="7" t="s">
        <v>38</v>
      </c>
      <c r="X2208" s="7" t="s">
        <v>38</v>
      </c>
      <c r="Y2208" s="5" t="s">
        <v>38</v>
      </c>
      <c r="Z2208" s="5" t="s">
        <v>38</v>
      </c>
      <c r="AA2208" s="6" t="s">
        <v>38</v>
      </c>
      <c r="AB2208" s="6" t="s">
        <v>38</v>
      </c>
      <c r="AC2208" s="6" t="s">
        <v>38</v>
      </c>
      <c r="AD2208" s="6" t="s">
        <v>38</v>
      </c>
      <c r="AE2208" s="6" t="s">
        <v>38</v>
      </c>
    </row>
    <row r="2209">
      <c r="A2209" s="28" t="s">
        <v>5170</v>
      </c>
      <c r="B2209" s="6" t="s">
        <v>5171</v>
      </c>
      <c r="C2209" s="6" t="s">
        <v>5169</v>
      </c>
      <c r="D2209" s="7" t="s">
        <v>34</v>
      </c>
      <c r="E2209" s="28" t="s">
        <v>35</v>
      </c>
      <c r="F2209" s="5" t="s">
        <v>45</v>
      </c>
      <c r="G2209" s="6" t="s">
        <v>46</v>
      </c>
      <c r="H2209" s="6" t="s">
        <v>38</v>
      </c>
      <c r="I2209" s="6" t="s">
        <v>38</v>
      </c>
      <c r="J2209" s="8" t="s">
        <v>5172</v>
      </c>
      <c r="K2209" s="5" t="s">
        <v>5173</v>
      </c>
      <c r="L2209" s="7" t="s">
        <v>5174</v>
      </c>
      <c r="M2209" s="9">
        <v>0</v>
      </c>
      <c r="N2209" s="5" t="s">
        <v>49</v>
      </c>
      <c r="O2209" s="31">
        <v>44434.6501418634</v>
      </c>
      <c r="P2209" s="32">
        <v>44439.5633226042</v>
      </c>
      <c r="Q2209" s="28" t="s">
        <v>38</v>
      </c>
      <c r="R2209" s="29" t="s">
        <v>38</v>
      </c>
      <c r="S2209" s="28" t="s">
        <v>70</v>
      </c>
      <c r="T2209" s="28" t="s">
        <v>38</v>
      </c>
      <c r="U2209" s="5" t="s">
        <v>38</v>
      </c>
      <c r="V2209" s="28" t="s">
        <v>471</v>
      </c>
      <c r="W2209" s="7" t="s">
        <v>38</v>
      </c>
      <c r="X2209" s="7" t="s">
        <v>38</v>
      </c>
      <c r="Y2209" s="5" t="s">
        <v>38</v>
      </c>
      <c r="Z2209" s="5" t="s">
        <v>38</v>
      </c>
      <c r="AA2209" s="6" t="s">
        <v>38</v>
      </c>
      <c r="AB2209" s="6" t="s">
        <v>38</v>
      </c>
      <c r="AC2209" s="6" t="s">
        <v>38</v>
      </c>
      <c r="AD2209" s="6" t="s">
        <v>38</v>
      </c>
      <c r="AE2209" s="6" t="s">
        <v>38</v>
      </c>
    </row>
    <row r="2210">
      <c r="A2210" s="28" t="s">
        <v>5175</v>
      </c>
      <c r="B2210" s="6" t="s">
        <v>5176</v>
      </c>
      <c r="C2210" s="6" t="s">
        <v>5169</v>
      </c>
      <c r="D2210" s="7" t="s">
        <v>34</v>
      </c>
      <c r="E2210" s="28" t="s">
        <v>35</v>
      </c>
      <c r="F2210" s="5" t="s">
        <v>45</v>
      </c>
      <c r="G2210" s="6" t="s">
        <v>46</v>
      </c>
      <c r="H2210" s="6" t="s">
        <v>38</v>
      </c>
      <c r="I2210" s="6" t="s">
        <v>38</v>
      </c>
      <c r="J2210" s="8" t="s">
        <v>4850</v>
      </c>
      <c r="K2210" s="5" t="s">
        <v>4851</v>
      </c>
      <c r="L2210" s="7" t="s">
        <v>4852</v>
      </c>
      <c r="M2210" s="9">
        <v>0</v>
      </c>
      <c r="N2210" s="5" t="s">
        <v>49</v>
      </c>
      <c r="O2210" s="31">
        <v>44434.6501420486</v>
      </c>
      <c r="P2210" s="32">
        <v>44441.2594556713</v>
      </c>
      <c r="Q2210" s="28" t="s">
        <v>38</v>
      </c>
      <c r="R2210" s="29" t="s">
        <v>38</v>
      </c>
      <c r="S2210" s="28" t="s">
        <v>70</v>
      </c>
      <c r="T2210" s="28" t="s">
        <v>38</v>
      </c>
      <c r="U2210" s="5" t="s">
        <v>38</v>
      </c>
      <c r="V2210" s="28" t="s">
        <v>171</v>
      </c>
      <c r="W2210" s="7" t="s">
        <v>38</v>
      </c>
      <c r="X2210" s="7" t="s">
        <v>38</v>
      </c>
      <c r="Y2210" s="5" t="s">
        <v>38</v>
      </c>
      <c r="Z2210" s="5" t="s">
        <v>38</v>
      </c>
      <c r="AA2210" s="6" t="s">
        <v>38</v>
      </c>
      <c r="AB2210" s="6" t="s">
        <v>38</v>
      </c>
      <c r="AC2210" s="6" t="s">
        <v>38</v>
      </c>
      <c r="AD2210" s="6" t="s">
        <v>38</v>
      </c>
      <c r="AE2210" s="6" t="s">
        <v>38</v>
      </c>
    </row>
    <row r="2211">
      <c r="A2211" s="28" t="s">
        <v>5177</v>
      </c>
      <c r="B2211" s="6" t="s">
        <v>5178</v>
      </c>
      <c r="C2211" s="6" t="s">
        <v>5169</v>
      </c>
      <c r="D2211" s="7" t="s">
        <v>34</v>
      </c>
      <c r="E2211" s="28" t="s">
        <v>35</v>
      </c>
      <c r="F2211" s="5" t="s">
        <v>45</v>
      </c>
      <c r="G2211" s="6" t="s">
        <v>46</v>
      </c>
      <c r="H2211" s="6" t="s">
        <v>38</v>
      </c>
      <c r="I2211" s="6" t="s">
        <v>38</v>
      </c>
      <c r="J2211" s="8" t="s">
        <v>3192</v>
      </c>
      <c r="K2211" s="5" t="s">
        <v>3193</v>
      </c>
      <c r="L2211" s="7" t="s">
        <v>3194</v>
      </c>
      <c r="M2211" s="9">
        <v>0</v>
      </c>
      <c r="N2211" s="5" t="s">
        <v>49</v>
      </c>
      <c r="O2211" s="31">
        <v>44434.6501422454</v>
      </c>
      <c r="P2211" s="32">
        <v>44439.5633226042</v>
      </c>
      <c r="Q2211" s="28" t="s">
        <v>38</v>
      </c>
      <c r="R2211" s="29" t="s">
        <v>38</v>
      </c>
      <c r="S2211" s="28" t="s">
        <v>70</v>
      </c>
      <c r="T2211" s="28" t="s">
        <v>38</v>
      </c>
      <c r="U2211" s="5" t="s">
        <v>38</v>
      </c>
      <c r="V2211" s="28" t="s">
        <v>753</v>
      </c>
      <c r="W2211" s="7" t="s">
        <v>38</v>
      </c>
      <c r="X2211" s="7" t="s">
        <v>38</v>
      </c>
      <c r="Y2211" s="5" t="s">
        <v>38</v>
      </c>
      <c r="Z2211" s="5" t="s">
        <v>38</v>
      </c>
      <c r="AA2211" s="6" t="s">
        <v>38</v>
      </c>
      <c r="AB2211" s="6" t="s">
        <v>38</v>
      </c>
      <c r="AC2211" s="6" t="s">
        <v>38</v>
      </c>
      <c r="AD2211" s="6" t="s">
        <v>38</v>
      </c>
      <c r="AE2211" s="6" t="s">
        <v>38</v>
      </c>
    </row>
    <row r="2212">
      <c r="A2212" s="28" t="s">
        <v>5179</v>
      </c>
      <c r="B2212" s="6" t="s">
        <v>5180</v>
      </c>
      <c r="C2212" s="6" t="s">
        <v>5150</v>
      </c>
      <c r="D2212" s="7" t="s">
        <v>34</v>
      </c>
      <c r="E2212" s="28" t="s">
        <v>35</v>
      </c>
      <c r="F2212" s="5" t="s">
        <v>45</v>
      </c>
      <c r="G2212" s="6" t="s">
        <v>46</v>
      </c>
      <c r="H2212" s="6" t="s">
        <v>38</v>
      </c>
      <c r="I2212" s="6" t="s">
        <v>38</v>
      </c>
      <c r="J2212" s="8" t="s">
        <v>5181</v>
      </c>
      <c r="K2212" s="5" t="s">
        <v>5182</v>
      </c>
      <c r="L2212" s="7" t="s">
        <v>5183</v>
      </c>
      <c r="M2212" s="9">
        <v>0</v>
      </c>
      <c r="N2212" s="5" t="s">
        <v>49</v>
      </c>
      <c r="O2212" s="31">
        <v>44434.6501423958</v>
      </c>
      <c r="P2212" s="32">
        <v>44442.3218078357</v>
      </c>
      <c r="Q2212" s="28" t="s">
        <v>38</v>
      </c>
      <c r="R2212" s="29" t="s">
        <v>38</v>
      </c>
      <c r="S2212" s="28" t="s">
        <v>70</v>
      </c>
      <c r="T2212" s="28" t="s">
        <v>38</v>
      </c>
      <c r="U2212" s="5" t="s">
        <v>38</v>
      </c>
      <c r="V2212" s="28" t="s">
        <v>103</v>
      </c>
      <c r="W2212" s="7" t="s">
        <v>38</v>
      </c>
      <c r="X2212" s="7" t="s">
        <v>38</v>
      </c>
      <c r="Y2212" s="5" t="s">
        <v>38</v>
      </c>
      <c r="Z2212" s="5" t="s">
        <v>38</v>
      </c>
      <c r="AA2212" s="6" t="s">
        <v>38</v>
      </c>
      <c r="AB2212" s="6" t="s">
        <v>38</v>
      </c>
      <c r="AC2212" s="6" t="s">
        <v>38</v>
      </c>
      <c r="AD2212" s="6" t="s">
        <v>38</v>
      </c>
      <c r="AE2212" s="6" t="s">
        <v>38</v>
      </c>
    </row>
    <row r="2213">
      <c r="A2213" s="28" t="s">
        <v>5184</v>
      </c>
      <c r="B2213" s="6" t="s">
        <v>5185</v>
      </c>
      <c r="C2213" s="6" t="s">
        <v>5169</v>
      </c>
      <c r="D2213" s="7" t="s">
        <v>34</v>
      </c>
      <c r="E2213" s="28" t="s">
        <v>35</v>
      </c>
      <c r="F2213" s="5" t="s">
        <v>45</v>
      </c>
      <c r="G2213" s="6" t="s">
        <v>46</v>
      </c>
      <c r="H2213" s="6" t="s">
        <v>38</v>
      </c>
      <c r="I2213" s="6" t="s">
        <v>38</v>
      </c>
      <c r="J2213" s="8" t="s">
        <v>3845</v>
      </c>
      <c r="K2213" s="5" t="s">
        <v>3846</v>
      </c>
      <c r="L2213" s="7" t="s">
        <v>3847</v>
      </c>
      <c r="M2213" s="9">
        <v>0</v>
      </c>
      <c r="N2213" s="5" t="s">
        <v>49</v>
      </c>
      <c r="O2213" s="31">
        <v>44434.6501423958</v>
      </c>
      <c r="P2213" s="32">
        <v>44439.5633228009</v>
      </c>
      <c r="Q2213" s="28" t="s">
        <v>38</v>
      </c>
      <c r="R2213" s="29" t="s">
        <v>38</v>
      </c>
      <c r="S2213" s="28" t="s">
        <v>70</v>
      </c>
      <c r="T2213" s="28" t="s">
        <v>38</v>
      </c>
      <c r="U2213" s="5" t="s">
        <v>38</v>
      </c>
      <c r="V2213" s="28" t="s">
        <v>437</v>
      </c>
      <c r="W2213" s="7" t="s">
        <v>38</v>
      </c>
      <c r="X2213" s="7" t="s">
        <v>38</v>
      </c>
      <c r="Y2213" s="5" t="s">
        <v>38</v>
      </c>
      <c r="Z2213" s="5" t="s">
        <v>38</v>
      </c>
      <c r="AA2213" s="6" t="s">
        <v>38</v>
      </c>
      <c r="AB2213" s="6" t="s">
        <v>38</v>
      </c>
      <c r="AC2213" s="6" t="s">
        <v>38</v>
      </c>
      <c r="AD2213" s="6" t="s">
        <v>38</v>
      </c>
      <c r="AE2213" s="6" t="s">
        <v>38</v>
      </c>
    </row>
    <row r="2214">
      <c r="A2214" s="28" t="s">
        <v>5186</v>
      </c>
      <c r="B2214" s="6" t="s">
        <v>5187</v>
      </c>
      <c r="C2214" s="6" t="s">
        <v>5143</v>
      </c>
      <c r="D2214" s="7" t="s">
        <v>34</v>
      </c>
      <c r="E2214" s="28" t="s">
        <v>35</v>
      </c>
      <c r="F2214" s="5" t="s">
        <v>45</v>
      </c>
      <c r="G2214" s="6" t="s">
        <v>46</v>
      </c>
      <c r="H2214" s="6" t="s">
        <v>38</v>
      </c>
      <c r="I2214" s="6" t="s">
        <v>38</v>
      </c>
      <c r="J2214" s="8" t="s">
        <v>5188</v>
      </c>
      <c r="K2214" s="5" t="s">
        <v>5189</v>
      </c>
      <c r="L2214" s="7" t="s">
        <v>5190</v>
      </c>
      <c r="M2214" s="9">
        <v>0</v>
      </c>
      <c r="N2214" s="5" t="s">
        <v>49</v>
      </c>
      <c r="O2214" s="31">
        <v>44434.6501425926</v>
      </c>
      <c r="P2214" s="32">
        <v>44439.5633229977</v>
      </c>
      <c r="Q2214" s="28" t="s">
        <v>38</v>
      </c>
      <c r="R2214" s="29" t="s">
        <v>38</v>
      </c>
      <c r="S2214" s="28" t="s">
        <v>70</v>
      </c>
      <c r="T2214" s="28" t="s">
        <v>38</v>
      </c>
      <c r="U2214" s="5" t="s">
        <v>38</v>
      </c>
      <c r="V2214" s="28" t="s">
        <v>355</v>
      </c>
      <c r="W2214" s="7" t="s">
        <v>38</v>
      </c>
      <c r="X2214" s="7" t="s">
        <v>38</v>
      </c>
      <c r="Y2214" s="5" t="s">
        <v>38</v>
      </c>
      <c r="Z2214" s="5" t="s">
        <v>38</v>
      </c>
      <c r="AA2214" s="6" t="s">
        <v>38</v>
      </c>
      <c r="AB2214" s="6" t="s">
        <v>38</v>
      </c>
      <c r="AC2214" s="6" t="s">
        <v>38</v>
      </c>
      <c r="AD2214" s="6" t="s">
        <v>38</v>
      </c>
      <c r="AE2214" s="6" t="s">
        <v>38</v>
      </c>
    </row>
    <row r="2215">
      <c r="A2215" s="28" t="s">
        <v>5191</v>
      </c>
      <c r="B2215" s="6" t="s">
        <v>5192</v>
      </c>
      <c r="C2215" s="6" t="s">
        <v>5150</v>
      </c>
      <c r="D2215" s="7" t="s">
        <v>34</v>
      </c>
      <c r="E2215" s="28" t="s">
        <v>35</v>
      </c>
      <c r="F2215" s="5" t="s">
        <v>45</v>
      </c>
      <c r="G2215" s="6" t="s">
        <v>46</v>
      </c>
      <c r="H2215" s="6" t="s">
        <v>38</v>
      </c>
      <c r="I2215" s="6" t="s">
        <v>38</v>
      </c>
      <c r="J2215" s="8" t="s">
        <v>4321</v>
      </c>
      <c r="K2215" s="5" t="s">
        <v>4322</v>
      </c>
      <c r="L2215" s="7" t="s">
        <v>4323</v>
      </c>
      <c r="M2215" s="9">
        <v>0</v>
      </c>
      <c r="N2215" s="5" t="s">
        <v>49</v>
      </c>
      <c r="O2215" s="31">
        <v>44434.6501427894</v>
      </c>
      <c r="P2215" s="32">
        <v>44442.3218080208</v>
      </c>
      <c r="Q2215" s="28" t="s">
        <v>38</v>
      </c>
      <c r="R2215" s="29" t="s">
        <v>38</v>
      </c>
      <c r="S2215" s="28" t="s">
        <v>70</v>
      </c>
      <c r="T2215" s="28" t="s">
        <v>38</v>
      </c>
      <c r="U2215" s="5" t="s">
        <v>38</v>
      </c>
      <c r="V2215" s="28" t="s">
        <v>502</v>
      </c>
      <c r="W2215" s="7" t="s">
        <v>38</v>
      </c>
      <c r="X2215" s="7" t="s">
        <v>38</v>
      </c>
      <c r="Y2215" s="5" t="s">
        <v>38</v>
      </c>
      <c r="Z2215" s="5" t="s">
        <v>38</v>
      </c>
      <c r="AA2215" s="6" t="s">
        <v>38</v>
      </c>
      <c r="AB2215" s="6" t="s">
        <v>38</v>
      </c>
      <c r="AC2215" s="6" t="s">
        <v>38</v>
      </c>
      <c r="AD2215" s="6" t="s">
        <v>38</v>
      </c>
      <c r="AE2215" s="6" t="s">
        <v>38</v>
      </c>
    </row>
    <row r="2216">
      <c r="A2216" s="28" t="s">
        <v>5039</v>
      </c>
      <c r="B2216" s="6" t="s">
        <v>5193</v>
      </c>
      <c r="C2216" s="6" t="s">
        <v>3555</v>
      </c>
      <c r="D2216" s="7" t="s">
        <v>34</v>
      </c>
      <c r="E2216" s="28" t="s">
        <v>35</v>
      </c>
      <c r="F2216" s="5" t="s">
        <v>250</v>
      </c>
      <c r="G2216" s="6" t="s">
        <v>251</v>
      </c>
      <c r="H2216" s="6" t="s">
        <v>38</v>
      </c>
      <c r="I2216" s="6" t="s">
        <v>38</v>
      </c>
      <c r="J2216" s="8" t="s">
        <v>384</v>
      </c>
      <c r="K2216" s="5" t="s">
        <v>385</v>
      </c>
      <c r="L2216" s="7" t="s">
        <v>386</v>
      </c>
      <c r="M2216" s="9">
        <v>0</v>
      </c>
      <c r="N2216" s="5" t="s">
        <v>49</v>
      </c>
      <c r="O2216" s="31">
        <v>44434.6501429398</v>
      </c>
      <c r="P2216" s="32">
        <v>44435.1466508449</v>
      </c>
      <c r="Q2216" s="28" t="s">
        <v>4907</v>
      </c>
      <c r="R2216" s="29" t="s">
        <v>5194</v>
      </c>
      <c r="S2216" s="28" t="s">
        <v>70</v>
      </c>
      <c r="T2216" s="28" t="s">
        <v>38</v>
      </c>
      <c r="U2216" s="5" t="s">
        <v>38</v>
      </c>
      <c r="V2216" s="28" t="s">
        <v>371</v>
      </c>
      <c r="W2216" s="7" t="s">
        <v>38</v>
      </c>
      <c r="X2216" s="7" t="s">
        <v>38</v>
      </c>
      <c r="Y2216" s="5" t="s">
        <v>38</v>
      </c>
      <c r="Z2216" s="5" t="s">
        <v>38</v>
      </c>
      <c r="AA2216" s="6" t="s">
        <v>38</v>
      </c>
      <c r="AB2216" s="6" t="s">
        <v>38</v>
      </c>
      <c r="AC2216" s="6" t="s">
        <v>38</v>
      </c>
      <c r="AD2216" s="6" t="s">
        <v>38</v>
      </c>
      <c r="AE2216" s="6" t="s">
        <v>38</v>
      </c>
    </row>
    <row r="2217">
      <c r="A2217" s="28" t="s">
        <v>5195</v>
      </c>
      <c r="B2217" s="6" t="s">
        <v>5196</v>
      </c>
      <c r="C2217" s="6" t="s">
        <v>3555</v>
      </c>
      <c r="D2217" s="7" t="s">
        <v>34</v>
      </c>
      <c r="E2217" s="28" t="s">
        <v>35</v>
      </c>
      <c r="F2217" s="5" t="s">
        <v>1142</v>
      </c>
      <c r="G2217" s="6" t="s">
        <v>251</v>
      </c>
      <c r="H2217" s="6" t="s">
        <v>38</v>
      </c>
      <c r="I2217" s="6" t="s">
        <v>38</v>
      </c>
      <c r="J2217" s="8" t="s">
        <v>384</v>
      </c>
      <c r="K2217" s="5" t="s">
        <v>385</v>
      </c>
      <c r="L2217" s="7" t="s">
        <v>386</v>
      </c>
      <c r="M2217" s="9">
        <v>0</v>
      </c>
      <c r="N2217" s="5" t="s">
        <v>41</v>
      </c>
      <c r="O2217" s="31">
        <v>44434.6501431366</v>
      </c>
      <c r="P2217" s="32">
        <v>44435.1466508449</v>
      </c>
      <c r="Q2217" s="28" t="s">
        <v>38</v>
      </c>
      <c r="R2217" s="29" t="s">
        <v>5197</v>
      </c>
      <c r="S2217" s="28" t="s">
        <v>70</v>
      </c>
      <c r="T2217" s="28" t="s">
        <v>38</v>
      </c>
      <c r="U2217" s="5" t="s">
        <v>38</v>
      </c>
      <c r="V2217" s="28" t="s">
        <v>371</v>
      </c>
      <c r="W2217" s="7" t="s">
        <v>38</v>
      </c>
      <c r="X2217" s="7" t="s">
        <v>38</v>
      </c>
      <c r="Y2217" s="5" t="s">
        <v>38</v>
      </c>
      <c r="Z2217" s="5" t="s">
        <v>38</v>
      </c>
      <c r="AA2217" s="6" t="s">
        <v>38</v>
      </c>
      <c r="AB2217" s="6" t="s">
        <v>159</v>
      </c>
      <c r="AC2217" s="6" t="s">
        <v>38</v>
      </c>
      <c r="AD2217" s="6" t="s">
        <v>38</v>
      </c>
      <c r="AE2217" s="6" t="s">
        <v>38</v>
      </c>
    </row>
    <row r="2218">
      <c r="A2218" s="28" t="s">
        <v>5198</v>
      </c>
      <c r="B2218" s="6" t="s">
        <v>5199</v>
      </c>
      <c r="C2218" s="6" t="s">
        <v>4474</v>
      </c>
      <c r="D2218" s="7" t="s">
        <v>34</v>
      </c>
      <c r="E2218" s="28" t="s">
        <v>35</v>
      </c>
      <c r="F2218" s="5" t="s">
        <v>250</v>
      </c>
      <c r="G2218" s="6" t="s">
        <v>251</v>
      </c>
      <c r="H2218" s="6" t="s">
        <v>38</v>
      </c>
      <c r="I2218" s="6" t="s">
        <v>38</v>
      </c>
      <c r="J2218" s="8" t="s">
        <v>544</v>
      </c>
      <c r="K2218" s="5" t="s">
        <v>545</v>
      </c>
      <c r="L2218" s="7" t="s">
        <v>546</v>
      </c>
      <c r="M2218" s="9">
        <v>0</v>
      </c>
      <c r="N2218" s="5" t="s">
        <v>49</v>
      </c>
      <c r="O2218" s="31">
        <v>44434.6501433218</v>
      </c>
      <c r="P2218" s="32">
        <v>44435.1466508449</v>
      </c>
      <c r="Q2218" s="28" t="s">
        <v>38</v>
      </c>
      <c r="R2218" s="29" t="s">
        <v>5200</v>
      </c>
      <c r="S2218" s="28" t="s">
        <v>70</v>
      </c>
      <c r="T2218" s="28" t="s">
        <v>38</v>
      </c>
      <c r="U2218" s="5" t="s">
        <v>38</v>
      </c>
      <c r="V2218" s="28" t="s">
        <v>171</v>
      </c>
      <c r="W2218" s="7" t="s">
        <v>38</v>
      </c>
      <c r="X2218" s="7" t="s">
        <v>38</v>
      </c>
      <c r="Y2218" s="5" t="s">
        <v>38</v>
      </c>
      <c r="Z2218" s="5" t="s">
        <v>38</v>
      </c>
      <c r="AA2218" s="6" t="s">
        <v>38</v>
      </c>
      <c r="AB2218" s="6" t="s">
        <v>38</v>
      </c>
      <c r="AC2218" s="6" t="s">
        <v>38</v>
      </c>
      <c r="AD2218" s="6" t="s">
        <v>38</v>
      </c>
      <c r="AE2218" s="6" t="s">
        <v>38</v>
      </c>
    </row>
    <row r="2219">
      <c r="A2219" s="28" t="s">
        <v>4966</v>
      </c>
      <c r="B2219" s="6" t="s">
        <v>5201</v>
      </c>
      <c r="C2219" s="6" t="s">
        <v>4287</v>
      </c>
      <c r="D2219" s="7" t="s">
        <v>34</v>
      </c>
      <c r="E2219" s="28" t="s">
        <v>35</v>
      </c>
      <c r="F2219" s="5" t="s">
        <v>250</v>
      </c>
      <c r="G2219" s="6" t="s">
        <v>251</v>
      </c>
      <c r="H2219" s="6" t="s">
        <v>38</v>
      </c>
      <c r="I2219" s="6" t="s">
        <v>38</v>
      </c>
      <c r="J2219" s="8" t="s">
        <v>839</v>
      </c>
      <c r="K2219" s="5" t="s">
        <v>840</v>
      </c>
      <c r="L2219" s="7" t="s">
        <v>540</v>
      </c>
      <c r="M2219" s="9">
        <v>0</v>
      </c>
      <c r="N2219" s="5" t="s">
        <v>41</v>
      </c>
      <c r="O2219" s="31">
        <v>44434.6501434838</v>
      </c>
      <c r="P2219" s="32">
        <v>44435.1466508449</v>
      </c>
      <c r="Q2219" s="28" t="s">
        <v>4679</v>
      </c>
      <c r="R2219" s="29" t="s">
        <v>5202</v>
      </c>
      <c r="S2219" s="28" t="s">
        <v>70</v>
      </c>
      <c r="T2219" s="28" t="s">
        <v>38</v>
      </c>
      <c r="U2219" s="5" t="s">
        <v>38</v>
      </c>
      <c r="V2219" s="28" t="s">
        <v>134</v>
      </c>
      <c r="W2219" s="7" t="s">
        <v>38</v>
      </c>
      <c r="X2219" s="7" t="s">
        <v>38</v>
      </c>
      <c r="Y2219" s="5" t="s">
        <v>38</v>
      </c>
      <c r="Z2219" s="5" t="s">
        <v>38</v>
      </c>
      <c r="AA2219" s="6" t="s">
        <v>38</v>
      </c>
      <c r="AB2219" s="6" t="s">
        <v>38</v>
      </c>
      <c r="AC2219" s="6" t="s">
        <v>38</v>
      </c>
      <c r="AD2219" s="6" t="s">
        <v>38</v>
      </c>
      <c r="AE2219" s="6" t="s">
        <v>38</v>
      </c>
    </row>
    <row r="2220">
      <c r="A2220" s="28" t="s">
        <v>5203</v>
      </c>
      <c r="B2220" s="6" t="s">
        <v>5204</v>
      </c>
      <c r="C2220" s="6" t="s">
        <v>4287</v>
      </c>
      <c r="D2220" s="7" t="s">
        <v>34</v>
      </c>
      <c r="E2220" s="28" t="s">
        <v>35</v>
      </c>
      <c r="F2220" s="5" t="s">
        <v>1142</v>
      </c>
      <c r="G2220" s="6" t="s">
        <v>251</v>
      </c>
      <c r="H2220" s="6" t="s">
        <v>38</v>
      </c>
      <c r="I2220" s="6" t="s">
        <v>38</v>
      </c>
      <c r="J2220" s="8" t="s">
        <v>839</v>
      </c>
      <c r="K2220" s="5" t="s">
        <v>840</v>
      </c>
      <c r="L2220" s="7" t="s">
        <v>540</v>
      </c>
      <c r="M2220" s="9">
        <v>0</v>
      </c>
      <c r="N2220" s="5" t="s">
        <v>41</v>
      </c>
      <c r="O2220" s="31">
        <v>44434.650143669</v>
      </c>
      <c r="P2220" s="32">
        <v>44439.5633229977</v>
      </c>
      <c r="Q2220" s="28" t="s">
        <v>38</v>
      </c>
      <c r="R2220" s="29" t="s">
        <v>5205</v>
      </c>
      <c r="S2220" s="28" t="s">
        <v>70</v>
      </c>
      <c r="T2220" s="28" t="s">
        <v>38</v>
      </c>
      <c r="U2220" s="5" t="s">
        <v>38</v>
      </c>
      <c r="V2220" s="28" t="s">
        <v>134</v>
      </c>
      <c r="W2220" s="7" t="s">
        <v>38</v>
      </c>
      <c r="X2220" s="7" t="s">
        <v>38</v>
      </c>
      <c r="Y2220" s="5" t="s">
        <v>38</v>
      </c>
      <c r="Z2220" s="5" t="s">
        <v>38</v>
      </c>
      <c r="AA2220" s="6" t="s">
        <v>38</v>
      </c>
      <c r="AB2220" s="6" t="s">
        <v>1144</v>
      </c>
      <c r="AC2220" s="6" t="s">
        <v>159</v>
      </c>
      <c r="AD2220" s="6" t="s">
        <v>38</v>
      </c>
      <c r="AE2220" s="6" t="s">
        <v>38</v>
      </c>
    </row>
    <row r="2221">
      <c r="A2221" s="28" t="s">
        <v>4905</v>
      </c>
      <c r="B2221" s="6" t="s">
        <v>5206</v>
      </c>
      <c r="C2221" s="6" t="s">
        <v>4537</v>
      </c>
      <c r="D2221" s="7" t="s">
        <v>34</v>
      </c>
      <c r="E2221" s="28" t="s">
        <v>35</v>
      </c>
      <c r="F2221" s="5" t="s">
        <v>250</v>
      </c>
      <c r="G2221" s="6" t="s">
        <v>251</v>
      </c>
      <c r="H2221" s="6" t="s">
        <v>38</v>
      </c>
      <c r="I2221" s="6" t="s">
        <v>38</v>
      </c>
      <c r="J2221" s="8" t="s">
        <v>559</v>
      </c>
      <c r="K2221" s="5" t="s">
        <v>560</v>
      </c>
      <c r="L2221" s="7" t="s">
        <v>561</v>
      </c>
      <c r="M2221" s="9">
        <v>0</v>
      </c>
      <c r="N2221" s="5" t="s">
        <v>49</v>
      </c>
      <c r="O2221" s="31">
        <v>44434.7965524306</v>
      </c>
      <c r="P2221" s="32">
        <v>44435.1466510417</v>
      </c>
      <c r="Q2221" s="28" t="s">
        <v>4607</v>
      </c>
      <c r="R2221" s="29" t="s">
        <v>38</v>
      </c>
      <c r="S2221" s="28" t="s">
        <v>70</v>
      </c>
      <c r="T2221" s="28" t="s">
        <v>38</v>
      </c>
      <c r="U2221" s="5" t="s">
        <v>38</v>
      </c>
      <c r="V2221" s="28" t="s">
        <v>171</v>
      </c>
      <c r="W2221" s="7" t="s">
        <v>38</v>
      </c>
      <c r="X2221" s="7" t="s">
        <v>38</v>
      </c>
      <c r="Y2221" s="5" t="s">
        <v>38</v>
      </c>
      <c r="Z2221" s="5" t="s">
        <v>38</v>
      </c>
      <c r="AA2221" s="6" t="s">
        <v>38</v>
      </c>
      <c r="AB2221" s="6" t="s">
        <v>38</v>
      </c>
      <c r="AC2221" s="6" t="s">
        <v>38</v>
      </c>
      <c r="AD2221" s="6" t="s">
        <v>38</v>
      </c>
      <c r="AE2221" s="6" t="s">
        <v>38</v>
      </c>
    </row>
    <row r="2222">
      <c r="A2222" s="28" t="s">
        <v>4686</v>
      </c>
      <c r="B2222" s="6" t="s">
        <v>5207</v>
      </c>
      <c r="C2222" s="6" t="s">
        <v>4314</v>
      </c>
      <c r="D2222" s="7" t="s">
        <v>34</v>
      </c>
      <c r="E2222" s="28" t="s">
        <v>35</v>
      </c>
      <c r="F2222" s="5" t="s">
        <v>250</v>
      </c>
      <c r="G2222" s="6" t="s">
        <v>251</v>
      </c>
      <c r="H2222" s="6" t="s">
        <v>38</v>
      </c>
      <c r="I2222" s="6" t="s">
        <v>38</v>
      </c>
      <c r="J2222" s="8" t="s">
        <v>479</v>
      </c>
      <c r="K2222" s="5" t="s">
        <v>480</v>
      </c>
      <c r="L2222" s="7" t="s">
        <v>481</v>
      </c>
      <c r="M2222" s="9">
        <v>0</v>
      </c>
      <c r="N2222" s="5" t="s">
        <v>49</v>
      </c>
      <c r="O2222" s="31">
        <v>44434.7973782407</v>
      </c>
      <c r="P2222" s="32">
        <v>44439.5633231481</v>
      </c>
      <c r="Q2222" s="28" t="s">
        <v>4684</v>
      </c>
      <c r="R2222" s="29" t="s">
        <v>38</v>
      </c>
      <c r="S2222" s="28" t="s">
        <v>70</v>
      </c>
      <c r="T2222" s="28" t="s">
        <v>38</v>
      </c>
      <c r="U2222" s="5" t="s">
        <v>38</v>
      </c>
      <c r="V2222" s="28" t="s">
        <v>471</v>
      </c>
      <c r="W2222" s="7" t="s">
        <v>38</v>
      </c>
      <c r="X2222" s="7" t="s">
        <v>38</v>
      </c>
      <c r="Y2222" s="5" t="s">
        <v>38</v>
      </c>
      <c r="Z2222" s="5" t="s">
        <v>38</v>
      </c>
      <c r="AA2222" s="6" t="s">
        <v>38</v>
      </c>
      <c r="AB2222" s="6" t="s">
        <v>38</v>
      </c>
      <c r="AC2222" s="6" t="s">
        <v>38</v>
      </c>
      <c r="AD2222" s="6" t="s">
        <v>38</v>
      </c>
      <c r="AE2222" s="6" t="s">
        <v>38</v>
      </c>
    </row>
    <row r="2223">
      <c r="A2223" s="28" t="s">
        <v>2233</v>
      </c>
      <c r="B2223" s="6" t="s">
        <v>1432</v>
      </c>
      <c r="C2223" s="6" t="s">
        <v>4367</v>
      </c>
      <c r="D2223" s="7" t="s">
        <v>34</v>
      </c>
      <c r="E2223" s="28" t="s">
        <v>35</v>
      </c>
      <c r="F2223" s="5" t="s">
        <v>1142</v>
      </c>
      <c r="G2223" s="6" t="s">
        <v>251</v>
      </c>
      <c r="H2223" s="6" t="s">
        <v>38</v>
      </c>
      <c r="I2223" s="6" t="s">
        <v>38</v>
      </c>
      <c r="J2223" s="8" t="s">
        <v>458</v>
      </c>
      <c r="K2223" s="5" t="s">
        <v>459</v>
      </c>
      <c r="L2223" s="7" t="s">
        <v>460</v>
      </c>
      <c r="M2223" s="9">
        <v>0</v>
      </c>
      <c r="N2223" s="5" t="s">
        <v>41</v>
      </c>
      <c r="O2223" s="31">
        <v>44434.8073368866</v>
      </c>
      <c r="P2223" s="32">
        <v>44439.5633231481</v>
      </c>
      <c r="Q2223" s="28" t="s">
        <v>2232</v>
      </c>
      <c r="R2223" s="29" t="s">
        <v>5208</v>
      </c>
      <c r="S2223" s="28" t="s">
        <v>70</v>
      </c>
      <c r="T2223" s="28" t="s">
        <v>38</v>
      </c>
      <c r="U2223" s="5" t="s">
        <v>38</v>
      </c>
      <c r="V2223" s="28" t="s">
        <v>115</v>
      </c>
      <c r="W2223" s="7" t="s">
        <v>38</v>
      </c>
      <c r="X2223" s="7" t="s">
        <v>38</v>
      </c>
      <c r="Y2223" s="5" t="s">
        <v>38</v>
      </c>
      <c r="Z2223" s="5" t="s">
        <v>38</v>
      </c>
      <c r="AA2223" s="6" t="s">
        <v>116</v>
      </c>
      <c r="AB2223" s="6" t="s">
        <v>159</v>
      </c>
      <c r="AC2223" s="6" t="s">
        <v>38</v>
      </c>
      <c r="AD2223" s="6" t="s">
        <v>38</v>
      </c>
      <c r="AE2223" s="6" t="s">
        <v>38</v>
      </c>
    </row>
    <row r="2224">
      <c r="A2224" s="28" t="s">
        <v>5208</v>
      </c>
      <c r="B2224" s="6" t="s">
        <v>5209</v>
      </c>
      <c r="C2224" s="6" t="s">
        <v>4737</v>
      </c>
      <c r="D2224" s="7" t="s">
        <v>34</v>
      </c>
      <c r="E2224" s="28" t="s">
        <v>35</v>
      </c>
      <c r="F2224" s="5" t="s">
        <v>1142</v>
      </c>
      <c r="G2224" s="6" t="s">
        <v>37</v>
      </c>
      <c r="H2224" s="6" t="s">
        <v>38</v>
      </c>
      <c r="I2224" s="6" t="s">
        <v>38</v>
      </c>
      <c r="J2224" s="8" t="s">
        <v>458</v>
      </c>
      <c r="K2224" s="5" t="s">
        <v>459</v>
      </c>
      <c r="L2224" s="7" t="s">
        <v>460</v>
      </c>
      <c r="M2224" s="9">
        <v>0</v>
      </c>
      <c r="N2224" s="5" t="s">
        <v>56</v>
      </c>
      <c r="O2224" s="31">
        <v>44434.8121815625</v>
      </c>
      <c r="P2224" s="32">
        <v>44435.1466510417</v>
      </c>
      <c r="Q2224" s="28" t="s">
        <v>2233</v>
      </c>
      <c r="R2224" s="29" t="s">
        <v>38</v>
      </c>
      <c r="S2224" s="28" t="s">
        <v>70</v>
      </c>
      <c r="T2224" s="28" t="s">
        <v>38</v>
      </c>
      <c r="U2224" s="5" t="s">
        <v>38</v>
      </c>
      <c r="V2224" s="28" t="s">
        <v>115</v>
      </c>
      <c r="W2224" s="7" t="s">
        <v>38</v>
      </c>
      <c r="X2224" s="7" t="s">
        <v>38</v>
      </c>
      <c r="Y2224" s="5" t="s">
        <v>38</v>
      </c>
      <c r="Z2224" s="5" t="s">
        <v>38</v>
      </c>
      <c r="AA2224" s="6" t="s">
        <v>116</v>
      </c>
      <c r="AB2224" s="6" t="s">
        <v>159</v>
      </c>
      <c r="AC2224" s="6" t="s">
        <v>38</v>
      </c>
      <c r="AD2224" s="6" t="s">
        <v>38</v>
      </c>
      <c r="AE2224" s="6" t="s">
        <v>38</v>
      </c>
    </row>
    <row r="2225">
      <c r="A2225" s="28" t="s">
        <v>5087</v>
      </c>
      <c r="B2225" s="6" t="s">
        <v>5210</v>
      </c>
      <c r="C2225" s="6" t="s">
        <v>3374</v>
      </c>
      <c r="D2225" s="7" t="s">
        <v>34</v>
      </c>
      <c r="E2225" s="28" t="s">
        <v>35</v>
      </c>
      <c r="F2225" s="5" t="s">
        <v>250</v>
      </c>
      <c r="G2225" s="6" t="s">
        <v>251</v>
      </c>
      <c r="H2225" s="6" t="s">
        <v>38</v>
      </c>
      <c r="I2225" s="6" t="s">
        <v>38</v>
      </c>
      <c r="J2225" s="8" t="s">
        <v>327</v>
      </c>
      <c r="K2225" s="5" t="s">
        <v>328</v>
      </c>
      <c r="L2225" s="7" t="s">
        <v>329</v>
      </c>
      <c r="M2225" s="9">
        <v>0</v>
      </c>
      <c r="N2225" s="5" t="s">
        <v>49</v>
      </c>
      <c r="O2225" s="31">
        <v>44435.115902662</v>
      </c>
      <c r="P2225" s="32">
        <v>44439.5633231481</v>
      </c>
      <c r="Q2225" s="28" t="s">
        <v>4957</v>
      </c>
      <c r="R2225" s="29" t="s">
        <v>38</v>
      </c>
      <c r="S2225" s="28" t="s">
        <v>70</v>
      </c>
      <c r="T2225" s="28" t="s">
        <v>38</v>
      </c>
      <c r="U2225" s="5" t="s">
        <v>38</v>
      </c>
      <c r="V2225" s="28" t="s">
        <v>108</v>
      </c>
      <c r="W2225" s="7" t="s">
        <v>38</v>
      </c>
      <c r="X2225" s="7" t="s">
        <v>38</v>
      </c>
      <c r="Y2225" s="5" t="s">
        <v>38</v>
      </c>
      <c r="Z2225" s="5" t="s">
        <v>38</v>
      </c>
      <c r="AA2225" s="6" t="s">
        <v>38</v>
      </c>
      <c r="AB2225" s="6" t="s">
        <v>38</v>
      </c>
      <c r="AC2225" s="6" t="s">
        <v>38</v>
      </c>
      <c r="AD2225" s="6" t="s">
        <v>38</v>
      </c>
      <c r="AE2225" s="6" t="s">
        <v>38</v>
      </c>
    </row>
    <row r="2226">
      <c r="A2226" s="28" t="s">
        <v>4980</v>
      </c>
      <c r="B2226" s="6" t="s">
        <v>5211</v>
      </c>
      <c r="C2226" s="6" t="s">
        <v>3374</v>
      </c>
      <c r="D2226" s="7" t="s">
        <v>34</v>
      </c>
      <c r="E2226" s="28" t="s">
        <v>35</v>
      </c>
      <c r="F2226" s="5" t="s">
        <v>250</v>
      </c>
      <c r="G2226" s="6" t="s">
        <v>251</v>
      </c>
      <c r="H2226" s="6" t="s">
        <v>38</v>
      </c>
      <c r="I2226" s="6" t="s">
        <v>38</v>
      </c>
      <c r="J2226" s="8" t="s">
        <v>289</v>
      </c>
      <c r="K2226" s="5" t="s">
        <v>290</v>
      </c>
      <c r="L2226" s="7" t="s">
        <v>291</v>
      </c>
      <c r="M2226" s="9">
        <v>0</v>
      </c>
      <c r="N2226" s="5" t="s">
        <v>49</v>
      </c>
      <c r="O2226" s="31">
        <v>44435.1254483796</v>
      </c>
      <c r="P2226" s="32">
        <v>44439.5633233449</v>
      </c>
      <c r="Q2226" s="28" t="s">
        <v>4795</v>
      </c>
      <c r="R2226" s="29" t="s">
        <v>38</v>
      </c>
      <c r="S2226" s="28" t="s">
        <v>70</v>
      </c>
      <c r="T2226" s="28" t="s">
        <v>38</v>
      </c>
      <c r="U2226" s="5" t="s">
        <v>38</v>
      </c>
      <c r="V2226" s="28" t="s">
        <v>177</v>
      </c>
      <c r="W2226" s="7" t="s">
        <v>38</v>
      </c>
      <c r="X2226" s="7" t="s">
        <v>38</v>
      </c>
      <c r="Y2226" s="5" t="s">
        <v>38</v>
      </c>
      <c r="Z2226" s="5" t="s">
        <v>38</v>
      </c>
      <c r="AA2226" s="6" t="s">
        <v>38</v>
      </c>
      <c r="AB2226" s="6" t="s">
        <v>38</v>
      </c>
      <c r="AC2226" s="6" t="s">
        <v>38</v>
      </c>
      <c r="AD2226" s="6" t="s">
        <v>38</v>
      </c>
      <c r="AE2226" s="6" t="s">
        <v>38</v>
      </c>
    </row>
    <row r="2227">
      <c r="A2227" s="28" t="s">
        <v>4932</v>
      </c>
      <c r="B2227" s="6" t="s">
        <v>5212</v>
      </c>
      <c r="C2227" s="6" t="s">
        <v>1899</v>
      </c>
      <c r="D2227" s="7" t="s">
        <v>34</v>
      </c>
      <c r="E2227" s="28" t="s">
        <v>35</v>
      </c>
      <c r="F2227" s="5" t="s">
        <v>250</v>
      </c>
      <c r="G2227" s="6" t="s">
        <v>251</v>
      </c>
      <c r="H2227" s="6" t="s">
        <v>38</v>
      </c>
      <c r="I2227" s="6" t="s">
        <v>38</v>
      </c>
      <c r="J2227" s="8" t="s">
        <v>468</v>
      </c>
      <c r="K2227" s="5" t="s">
        <v>469</v>
      </c>
      <c r="L2227" s="7" t="s">
        <v>470</v>
      </c>
      <c r="M2227" s="9">
        <v>0</v>
      </c>
      <c r="N2227" s="5" t="s">
        <v>41</v>
      </c>
      <c r="O2227" s="31">
        <v>44435.1269839931</v>
      </c>
      <c r="P2227" s="32">
        <v>44439.5633233449</v>
      </c>
      <c r="Q2227" s="28" t="s">
        <v>4892</v>
      </c>
      <c r="R2227" s="29" t="s">
        <v>5213</v>
      </c>
      <c r="S2227" s="28" t="s">
        <v>70</v>
      </c>
      <c r="T2227" s="28" t="s">
        <v>38</v>
      </c>
      <c r="U2227" s="5" t="s">
        <v>38</v>
      </c>
      <c r="V2227" s="28" t="s">
        <v>471</v>
      </c>
      <c r="W2227" s="7" t="s">
        <v>38</v>
      </c>
      <c r="X2227" s="7" t="s">
        <v>38</v>
      </c>
      <c r="Y2227" s="5" t="s">
        <v>38</v>
      </c>
      <c r="Z2227" s="5" t="s">
        <v>38</v>
      </c>
      <c r="AA2227" s="6" t="s">
        <v>38</v>
      </c>
      <c r="AB2227" s="6" t="s">
        <v>38</v>
      </c>
      <c r="AC2227" s="6" t="s">
        <v>38</v>
      </c>
      <c r="AD2227" s="6" t="s">
        <v>38</v>
      </c>
      <c r="AE2227" s="6" t="s">
        <v>38</v>
      </c>
    </row>
    <row r="2228">
      <c r="A2228" s="28" t="s">
        <v>5214</v>
      </c>
      <c r="B2228" s="6" t="s">
        <v>5215</v>
      </c>
      <c r="C2228" s="6" t="s">
        <v>5150</v>
      </c>
      <c r="D2228" s="7" t="s">
        <v>34</v>
      </c>
      <c r="E2228" s="28" t="s">
        <v>35</v>
      </c>
      <c r="F2228" s="5" t="s">
        <v>45</v>
      </c>
      <c r="G2228" s="6" t="s">
        <v>46</v>
      </c>
      <c r="H2228" s="6" t="s">
        <v>38</v>
      </c>
      <c r="I2228" s="6" t="s">
        <v>38</v>
      </c>
      <c r="J2228" s="8" t="s">
        <v>737</v>
      </c>
      <c r="K2228" s="5" t="s">
        <v>738</v>
      </c>
      <c r="L2228" s="7" t="s">
        <v>739</v>
      </c>
      <c r="M2228" s="9">
        <v>0</v>
      </c>
      <c r="N2228" s="5" t="s">
        <v>49</v>
      </c>
      <c r="O2228" s="31">
        <v>44435.1390795949</v>
      </c>
      <c r="P2228" s="32">
        <v>44442.3218080208</v>
      </c>
      <c r="Q2228" s="28" t="s">
        <v>38</v>
      </c>
      <c r="R2228" s="29" t="s">
        <v>38</v>
      </c>
      <c r="S2228" s="28" t="s">
        <v>70</v>
      </c>
      <c r="T2228" s="28" t="s">
        <v>38</v>
      </c>
      <c r="U2228" s="5" t="s">
        <v>38</v>
      </c>
      <c r="V2228" s="28" t="s">
        <v>740</v>
      </c>
      <c r="W2228" s="7" t="s">
        <v>38</v>
      </c>
      <c r="X2228" s="7" t="s">
        <v>38</v>
      </c>
      <c r="Y2228" s="5" t="s">
        <v>38</v>
      </c>
      <c r="Z2228" s="5" t="s">
        <v>38</v>
      </c>
      <c r="AA2228" s="6" t="s">
        <v>38</v>
      </c>
      <c r="AB2228" s="6" t="s">
        <v>38</v>
      </c>
      <c r="AC2228" s="6" t="s">
        <v>38</v>
      </c>
      <c r="AD2228" s="6" t="s">
        <v>38</v>
      </c>
      <c r="AE2228" s="6" t="s">
        <v>38</v>
      </c>
    </row>
    <row r="2229">
      <c r="A2229" s="28" t="s">
        <v>4590</v>
      </c>
      <c r="B2229" s="6" t="s">
        <v>2521</v>
      </c>
      <c r="C2229" s="6" t="s">
        <v>1207</v>
      </c>
      <c r="D2229" s="7" t="s">
        <v>34</v>
      </c>
      <c r="E2229" s="28" t="s">
        <v>35</v>
      </c>
      <c r="F2229" s="5" t="s">
        <v>250</v>
      </c>
      <c r="G2229" s="6" t="s">
        <v>251</v>
      </c>
      <c r="H2229" s="6" t="s">
        <v>38</v>
      </c>
      <c r="I2229" s="6" t="s">
        <v>38</v>
      </c>
      <c r="J2229" s="8" t="s">
        <v>463</v>
      </c>
      <c r="K2229" s="5" t="s">
        <v>464</v>
      </c>
      <c r="L2229" s="7" t="s">
        <v>465</v>
      </c>
      <c r="M2229" s="9">
        <v>0</v>
      </c>
      <c r="N2229" s="5" t="s">
        <v>255</v>
      </c>
      <c r="O2229" s="31">
        <v>44435.1504096412</v>
      </c>
      <c r="P2229" s="32">
        <v>44439.5633233449</v>
      </c>
      <c r="Q2229" s="28" t="s">
        <v>4442</v>
      </c>
      <c r="R2229" s="29" t="s">
        <v>38</v>
      </c>
      <c r="S2229" s="28" t="s">
        <v>70</v>
      </c>
      <c r="T2229" s="28" t="s">
        <v>38</v>
      </c>
      <c r="U2229" s="5" t="s">
        <v>38</v>
      </c>
      <c r="V2229" s="28" t="s">
        <v>115</v>
      </c>
      <c r="W2229" s="7" t="s">
        <v>38</v>
      </c>
      <c r="X2229" s="7" t="s">
        <v>38</v>
      </c>
      <c r="Y2229" s="5" t="s">
        <v>38</v>
      </c>
      <c r="Z2229" s="5" t="s">
        <v>38</v>
      </c>
      <c r="AA2229" s="6" t="s">
        <v>38</v>
      </c>
      <c r="AB2229" s="6" t="s">
        <v>38</v>
      </c>
      <c r="AC2229" s="6" t="s">
        <v>38</v>
      </c>
      <c r="AD2229" s="6" t="s">
        <v>38</v>
      </c>
      <c r="AE2229" s="6" t="s">
        <v>38</v>
      </c>
    </row>
    <row r="2230">
      <c r="A2230" s="28" t="s">
        <v>5045</v>
      </c>
      <c r="B2230" s="6" t="s">
        <v>5216</v>
      </c>
      <c r="C2230" s="6" t="s">
        <v>4367</v>
      </c>
      <c r="D2230" s="7" t="s">
        <v>34</v>
      </c>
      <c r="E2230" s="28" t="s">
        <v>35</v>
      </c>
      <c r="F2230" s="5" t="s">
        <v>250</v>
      </c>
      <c r="G2230" s="6" t="s">
        <v>251</v>
      </c>
      <c r="H2230" s="6" t="s">
        <v>38</v>
      </c>
      <c r="I2230" s="6" t="s">
        <v>38</v>
      </c>
      <c r="J2230" s="8" t="s">
        <v>527</v>
      </c>
      <c r="K2230" s="5" t="s">
        <v>528</v>
      </c>
      <c r="L2230" s="7" t="s">
        <v>529</v>
      </c>
      <c r="M2230" s="9">
        <v>0</v>
      </c>
      <c r="N2230" s="5" t="s">
        <v>49</v>
      </c>
      <c r="O2230" s="31">
        <v>44435.1600790162</v>
      </c>
      <c r="P2230" s="32">
        <v>44439.5633233449</v>
      </c>
      <c r="Q2230" s="28" t="s">
        <v>4717</v>
      </c>
      <c r="R2230" s="29" t="s">
        <v>38</v>
      </c>
      <c r="S2230" s="28" t="s">
        <v>70</v>
      </c>
      <c r="T2230" s="28" t="s">
        <v>38</v>
      </c>
      <c r="U2230" s="5" t="s">
        <v>38</v>
      </c>
      <c r="V2230" s="28" t="s">
        <v>134</v>
      </c>
      <c r="W2230" s="7" t="s">
        <v>38</v>
      </c>
      <c r="X2230" s="7" t="s">
        <v>38</v>
      </c>
      <c r="Y2230" s="5" t="s">
        <v>38</v>
      </c>
      <c r="Z2230" s="5" t="s">
        <v>38</v>
      </c>
      <c r="AA2230" s="6" t="s">
        <v>38</v>
      </c>
      <c r="AB2230" s="6" t="s">
        <v>38</v>
      </c>
      <c r="AC2230" s="6" t="s">
        <v>38</v>
      </c>
      <c r="AD2230" s="6" t="s">
        <v>38</v>
      </c>
      <c r="AE2230" s="6" t="s">
        <v>38</v>
      </c>
    </row>
    <row r="2231">
      <c r="A2231" s="28" t="s">
        <v>4463</v>
      </c>
      <c r="B2231" s="6" t="s">
        <v>5217</v>
      </c>
      <c r="C2231" s="6" t="s">
        <v>949</v>
      </c>
      <c r="D2231" s="7" t="s">
        <v>34</v>
      </c>
      <c r="E2231" s="28" t="s">
        <v>35</v>
      </c>
      <c r="F2231" s="5" t="s">
        <v>250</v>
      </c>
      <c r="G2231" s="6" t="s">
        <v>251</v>
      </c>
      <c r="H2231" s="6" t="s">
        <v>38</v>
      </c>
      <c r="I2231" s="6" t="s">
        <v>38</v>
      </c>
      <c r="J2231" s="8" t="s">
        <v>337</v>
      </c>
      <c r="K2231" s="5" t="s">
        <v>338</v>
      </c>
      <c r="L2231" s="7" t="s">
        <v>339</v>
      </c>
      <c r="M2231" s="9">
        <v>0</v>
      </c>
      <c r="N2231" s="5" t="s">
        <v>49</v>
      </c>
      <c r="O2231" s="31">
        <v>44435.1896847222</v>
      </c>
      <c r="P2231" s="32">
        <v>44439.5633235301</v>
      </c>
      <c r="Q2231" s="28" t="s">
        <v>4461</v>
      </c>
      <c r="R2231" s="29" t="s">
        <v>38</v>
      </c>
      <c r="S2231" s="28" t="s">
        <v>70</v>
      </c>
      <c r="T2231" s="28" t="s">
        <v>38</v>
      </c>
      <c r="U2231" s="5" t="s">
        <v>38</v>
      </c>
      <c r="V2231" s="28" t="s">
        <v>108</v>
      </c>
      <c r="W2231" s="7" t="s">
        <v>38</v>
      </c>
      <c r="X2231" s="7" t="s">
        <v>38</v>
      </c>
      <c r="Y2231" s="5" t="s">
        <v>38</v>
      </c>
      <c r="Z2231" s="5" t="s">
        <v>38</v>
      </c>
      <c r="AA2231" s="6" t="s">
        <v>38</v>
      </c>
      <c r="AB2231" s="6" t="s">
        <v>38</v>
      </c>
      <c r="AC2231" s="6" t="s">
        <v>38</v>
      </c>
      <c r="AD2231" s="6" t="s">
        <v>38</v>
      </c>
      <c r="AE2231" s="6" t="s">
        <v>38</v>
      </c>
    </row>
    <row r="2232">
      <c r="A2232" s="28" t="s">
        <v>5194</v>
      </c>
      <c r="B2232" s="6" t="s">
        <v>5218</v>
      </c>
      <c r="C2232" s="6" t="s">
        <v>3555</v>
      </c>
      <c r="D2232" s="7" t="s">
        <v>34</v>
      </c>
      <c r="E2232" s="28" t="s">
        <v>35</v>
      </c>
      <c r="F2232" s="5" t="s">
        <v>250</v>
      </c>
      <c r="G2232" s="6" t="s">
        <v>251</v>
      </c>
      <c r="H2232" s="6" t="s">
        <v>38</v>
      </c>
      <c r="I2232" s="6" t="s">
        <v>38</v>
      </c>
      <c r="J2232" s="8" t="s">
        <v>384</v>
      </c>
      <c r="K2232" s="5" t="s">
        <v>385</v>
      </c>
      <c r="L2232" s="7" t="s">
        <v>386</v>
      </c>
      <c r="M2232" s="9">
        <v>0</v>
      </c>
      <c r="N2232" s="5" t="s">
        <v>49</v>
      </c>
      <c r="O2232" s="31">
        <v>44435.1902303588</v>
      </c>
      <c r="P2232" s="32">
        <v>44439.5633235301</v>
      </c>
      <c r="Q2232" s="28" t="s">
        <v>5039</v>
      </c>
      <c r="R2232" s="29" t="s">
        <v>38</v>
      </c>
      <c r="S2232" s="28" t="s">
        <v>70</v>
      </c>
      <c r="T2232" s="28" t="s">
        <v>38</v>
      </c>
      <c r="U2232" s="5" t="s">
        <v>38</v>
      </c>
      <c r="V2232" s="28" t="s">
        <v>371</v>
      </c>
      <c r="W2232" s="7" t="s">
        <v>38</v>
      </c>
      <c r="X2232" s="7" t="s">
        <v>38</v>
      </c>
      <c r="Y2232" s="5" t="s">
        <v>38</v>
      </c>
      <c r="Z2232" s="5" t="s">
        <v>38</v>
      </c>
      <c r="AA2232" s="6" t="s">
        <v>38</v>
      </c>
      <c r="AB2232" s="6" t="s">
        <v>38</v>
      </c>
      <c r="AC2232" s="6" t="s">
        <v>38</v>
      </c>
      <c r="AD2232" s="6" t="s">
        <v>38</v>
      </c>
      <c r="AE2232" s="6" t="s">
        <v>38</v>
      </c>
    </row>
    <row r="2233">
      <c r="A2233" s="28" t="s">
        <v>5197</v>
      </c>
      <c r="B2233" s="6" t="s">
        <v>5219</v>
      </c>
      <c r="C2233" s="6" t="s">
        <v>5220</v>
      </c>
      <c r="D2233" s="7" t="s">
        <v>34</v>
      </c>
      <c r="E2233" s="28" t="s">
        <v>35</v>
      </c>
      <c r="F2233" s="5" t="s">
        <v>1142</v>
      </c>
      <c r="G2233" s="6" t="s">
        <v>37</v>
      </c>
      <c r="H2233" s="6" t="s">
        <v>38</v>
      </c>
      <c r="I2233" s="6" t="s">
        <v>38</v>
      </c>
      <c r="J2233" s="8" t="s">
        <v>384</v>
      </c>
      <c r="K2233" s="5" t="s">
        <v>385</v>
      </c>
      <c r="L2233" s="7" t="s">
        <v>386</v>
      </c>
      <c r="M2233" s="9">
        <v>0</v>
      </c>
      <c r="N2233" s="5" t="s">
        <v>56</v>
      </c>
      <c r="O2233" s="31">
        <v>44435.1907681713</v>
      </c>
      <c r="P2233" s="32">
        <v>44439.5633235301</v>
      </c>
      <c r="Q2233" s="28" t="s">
        <v>5195</v>
      </c>
      <c r="R2233" s="29" t="s">
        <v>38</v>
      </c>
      <c r="S2233" s="28" t="s">
        <v>70</v>
      </c>
      <c r="T2233" s="28" t="s">
        <v>38</v>
      </c>
      <c r="U2233" s="5" t="s">
        <v>38</v>
      </c>
      <c r="V2233" s="28" t="s">
        <v>371</v>
      </c>
      <c r="W2233" s="7" t="s">
        <v>38</v>
      </c>
      <c r="X2233" s="7" t="s">
        <v>38</v>
      </c>
      <c r="Y2233" s="5" t="s">
        <v>38</v>
      </c>
      <c r="Z2233" s="5" t="s">
        <v>38</v>
      </c>
      <c r="AA2233" s="6" t="s">
        <v>38</v>
      </c>
      <c r="AB2233" s="6" t="s">
        <v>159</v>
      </c>
      <c r="AC2233" s="6" t="s">
        <v>38</v>
      </c>
      <c r="AD2233" s="6" t="s">
        <v>38</v>
      </c>
      <c r="AE2233" s="6" t="s">
        <v>38</v>
      </c>
    </row>
    <row r="2234">
      <c r="A2234" s="28" t="s">
        <v>4939</v>
      </c>
      <c r="B2234" s="6" t="s">
        <v>5221</v>
      </c>
      <c r="C2234" s="6" t="s">
        <v>3374</v>
      </c>
      <c r="D2234" s="7" t="s">
        <v>34</v>
      </c>
      <c r="E2234" s="28" t="s">
        <v>35</v>
      </c>
      <c r="F2234" s="5" t="s">
        <v>250</v>
      </c>
      <c r="G2234" s="6" t="s">
        <v>251</v>
      </c>
      <c r="H2234" s="6" t="s">
        <v>38</v>
      </c>
      <c r="I2234" s="6" t="s">
        <v>38</v>
      </c>
      <c r="J2234" s="8" t="s">
        <v>368</v>
      </c>
      <c r="K2234" s="5" t="s">
        <v>369</v>
      </c>
      <c r="L2234" s="7" t="s">
        <v>370</v>
      </c>
      <c r="M2234" s="9">
        <v>0</v>
      </c>
      <c r="N2234" s="5" t="s">
        <v>49</v>
      </c>
      <c r="O2234" s="31">
        <v>44435.1910857292</v>
      </c>
      <c r="P2234" s="32">
        <v>44439.5633236921</v>
      </c>
      <c r="Q2234" s="28" t="s">
        <v>4937</v>
      </c>
      <c r="R2234" s="29" t="s">
        <v>38</v>
      </c>
      <c r="S2234" s="28" t="s">
        <v>70</v>
      </c>
      <c r="T2234" s="28" t="s">
        <v>38</v>
      </c>
      <c r="U2234" s="5" t="s">
        <v>38</v>
      </c>
      <c r="V2234" s="28" t="s">
        <v>371</v>
      </c>
      <c r="W2234" s="7" t="s">
        <v>38</v>
      </c>
      <c r="X2234" s="7" t="s">
        <v>38</v>
      </c>
      <c r="Y2234" s="5" t="s">
        <v>38</v>
      </c>
      <c r="Z2234" s="5" t="s">
        <v>38</v>
      </c>
      <c r="AA2234" s="6" t="s">
        <v>38</v>
      </c>
      <c r="AB2234" s="6" t="s">
        <v>38</v>
      </c>
      <c r="AC2234" s="6" t="s">
        <v>38</v>
      </c>
      <c r="AD2234" s="6" t="s">
        <v>38</v>
      </c>
      <c r="AE2234" s="6" t="s">
        <v>38</v>
      </c>
    </row>
    <row r="2235">
      <c r="A2235" s="28" t="s">
        <v>5222</v>
      </c>
      <c r="B2235" s="6" t="s">
        <v>5223</v>
      </c>
      <c r="C2235" s="6" t="s">
        <v>4998</v>
      </c>
      <c r="D2235" s="7" t="s">
        <v>34</v>
      </c>
      <c r="E2235" s="28" t="s">
        <v>35</v>
      </c>
      <c r="F2235" s="5" t="s">
        <v>1142</v>
      </c>
      <c r="G2235" s="6" t="s">
        <v>37</v>
      </c>
      <c r="H2235" s="6" t="s">
        <v>38</v>
      </c>
      <c r="I2235" s="6" t="s">
        <v>38</v>
      </c>
      <c r="J2235" s="8" t="s">
        <v>399</v>
      </c>
      <c r="K2235" s="5" t="s">
        <v>400</v>
      </c>
      <c r="L2235" s="7" t="s">
        <v>401</v>
      </c>
      <c r="M2235" s="9">
        <v>0</v>
      </c>
      <c r="N2235" s="5" t="s">
        <v>56</v>
      </c>
      <c r="O2235" s="31">
        <v>44435.1924471875</v>
      </c>
      <c r="P2235" s="32">
        <v>44439.5633236921</v>
      </c>
      <c r="Q2235" s="28" t="s">
        <v>38</v>
      </c>
      <c r="R2235" s="29" t="s">
        <v>38</v>
      </c>
      <c r="S2235" s="28" t="s">
        <v>70</v>
      </c>
      <c r="T2235" s="28" t="s">
        <v>38</v>
      </c>
      <c r="U2235" s="5" t="s">
        <v>38</v>
      </c>
      <c r="V2235" s="28" t="s">
        <v>119</v>
      </c>
      <c r="W2235" s="7" t="s">
        <v>38</v>
      </c>
      <c r="X2235" s="7" t="s">
        <v>38</v>
      </c>
      <c r="Y2235" s="5" t="s">
        <v>38</v>
      </c>
      <c r="Z2235" s="5" t="s">
        <v>38</v>
      </c>
      <c r="AA2235" s="6" t="s">
        <v>38</v>
      </c>
      <c r="AB2235" s="6" t="s">
        <v>159</v>
      </c>
      <c r="AC2235" s="6" t="s">
        <v>38</v>
      </c>
      <c r="AD2235" s="6" t="s">
        <v>38</v>
      </c>
      <c r="AE2235" s="6" t="s">
        <v>38</v>
      </c>
    </row>
    <row r="2236">
      <c r="A2236" s="28" t="s">
        <v>5202</v>
      </c>
      <c r="B2236" s="6" t="s">
        <v>5224</v>
      </c>
      <c r="C2236" s="6" t="s">
        <v>4287</v>
      </c>
      <c r="D2236" s="7" t="s">
        <v>34</v>
      </c>
      <c r="E2236" s="28" t="s">
        <v>35</v>
      </c>
      <c r="F2236" s="5" t="s">
        <v>250</v>
      </c>
      <c r="G2236" s="6" t="s">
        <v>251</v>
      </c>
      <c r="H2236" s="6" t="s">
        <v>38</v>
      </c>
      <c r="I2236" s="6" t="s">
        <v>38</v>
      </c>
      <c r="J2236" s="8" t="s">
        <v>839</v>
      </c>
      <c r="K2236" s="5" t="s">
        <v>840</v>
      </c>
      <c r="L2236" s="7" t="s">
        <v>540</v>
      </c>
      <c r="M2236" s="9">
        <v>0</v>
      </c>
      <c r="N2236" s="5" t="s">
        <v>49</v>
      </c>
      <c r="O2236" s="31">
        <v>44435.1937825579</v>
      </c>
      <c r="P2236" s="32">
        <v>44439.5633236921</v>
      </c>
      <c r="Q2236" s="28" t="s">
        <v>4966</v>
      </c>
      <c r="R2236" s="29" t="s">
        <v>38</v>
      </c>
      <c r="S2236" s="28" t="s">
        <v>70</v>
      </c>
      <c r="T2236" s="28" t="s">
        <v>38</v>
      </c>
      <c r="U2236" s="5" t="s">
        <v>38</v>
      </c>
      <c r="V2236" s="28" t="s">
        <v>134</v>
      </c>
      <c r="W2236" s="7" t="s">
        <v>38</v>
      </c>
      <c r="X2236" s="7" t="s">
        <v>38</v>
      </c>
      <c r="Y2236" s="5" t="s">
        <v>38</v>
      </c>
      <c r="Z2236" s="5" t="s">
        <v>38</v>
      </c>
      <c r="AA2236" s="6" t="s">
        <v>38</v>
      </c>
      <c r="AB2236" s="6" t="s">
        <v>38</v>
      </c>
      <c r="AC2236" s="6" t="s">
        <v>38</v>
      </c>
      <c r="AD2236" s="6" t="s">
        <v>38</v>
      </c>
      <c r="AE2236" s="6" t="s">
        <v>38</v>
      </c>
    </row>
    <row r="2237">
      <c r="A2237" s="28" t="s">
        <v>5205</v>
      </c>
      <c r="B2237" s="6" t="s">
        <v>5225</v>
      </c>
      <c r="C2237" s="6" t="s">
        <v>4699</v>
      </c>
      <c r="D2237" s="7" t="s">
        <v>34</v>
      </c>
      <c r="E2237" s="28" t="s">
        <v>35</v>
      </c>
      <c r="F2237" s="5" t="s">
        <v>1142</v>
      </c>
      <c r="G2237" s="6" t="s">
        <v>37</v>
      </c>
      <c r="H2237" s="6" t="s">
        <v>38</v>
      </c>
      <c r="I2237" s="6" t="s">
        <v>38</v>
      </c>
      <c r="J2237" s="8" t="s">
        <v>839</v>
      </c>
      <c r="K2237" s="5" t="s">
        <v>840</v>
      </c>
      <c r="L2237" s="7" t="s">
        <v>540</v>
      </c>
      <c r="M2237" s="9">
        <v>0</v>
      </c>
      <c r="N2237" s="5" t="s">
        <v>56</v>
      </c>
      <c r="O2237" s="31">
        <v>44435.1943545949</v>
      </c>
      <c r="P2237" s="32">
        <v>44439.5633236921</v>
      </c>
      <c r="Q2237" s="28" t="s">
        <v>5203</v>
      </c>
      <c r="R2237" s="29" t="s">
        <v>38</v>
      </c>
      <c r="S2237" s="28" t="s">
        <v>70</v>
      </c>
      <c r="T2237" s="28" t="s">
        <v>38</v>
      </c>
      <c r="U2237" s="5" t="s">
        <v>38</v>
      </c>
      <c r="V2237" s="28" t="s">
        <v>134</v>
      </c>
      <c r="W2237" s="7" t="s">
        <v>38</v>
      </c>
      <c r="X2237" s="7" t="s">
        <v>38</v>
      </c>
      <c r="Y2237" s="5" t="s">
        <v>38</v>
      </c>
      <c r="Z2237" s="5" t="s">
        <v>38</v>
      </c>
      <c r="AA2237" s="6" t="s">
        <v>38</v>
      </c>
      <c r="AB2237" s="6" t="s">
        <v>1144</v>
      </c>
      <c r="AC2237" s="6" t="s">
        <v>159</v>
      </c>
      <c r="AD2237" s="6" t="s">
        <v>38</v>
      </c>
      <c r="AE2237" s="6" t="s">
        <v>5226</v>
      </c>
    </row>
    <row r="2238">
      <c r="A2238" s="28" t="s">
        <v>5114</v>
      </c>
      <c r="B2238" s="6" t="s">
        <v>5227</v>
      </c>
      <c r="C2238" s="6" t="s">
        <v>2672</v>
      </c>
      <c r="D2238" s="7" t="s">
        <v>34</v>
      </c>
      <c r="E2238" s="28" t="s">
        <v>35</v>
      </c>
      <c r="F2238" s="5" t="s">
        <v>250</v>
      </c>
      <c r="G2238" s="6" t="s">
        <v>251</v>
      </c>
      <c r="H2238" s="6" t="s">
        <v>38</v>
      </c>
      <c r="I2238" s="6" t="s">
        <v>38</v>
      </c>
      <c r="J2238" s="8" t="s">
        <v>299</v>
      </c>
      <c r="K2238" s="5" t="s">
        <v>300</v>
      </c>
      <c r="L2238" s="7" t="s">
        <v>301</v>
      </c>
      <c r="M2238" s="9">
        <v>0</v>
      </c>
      <c r="N2238" s="5" t="s">
        <v>49</v>
      </c>
      <c r="O2238" s="31">
        <v>44435.1980787847</v>
      </c>
      <c r="P2238" s="32">
        <v>44439.5633238773</v>
      </c>
      <c r="Q2238" s="28" t="s">
        <v>5035</v>
      </c>
      <c r="R2238" s="29" t="s">
        <v>38</v>
      </c>
      <c r="S2238" s="28" t="s">
        <v>70</v>
      </c>
      <c r="T2238" s="28" t="s">
        <v>38</v>
      </c>
      <c r="U2238" s="5" t="s">
        <v>38</v>
      </c>
      <c r="V2238" s="28" t="s">
        <v>177</v>
      </c>
      <c r="W2238" s="7" t="s">
        <v>38</v>
      </c>
      <c r="X2238" s="7" t="s">
        <v>38</v>
      </c>
      <c r="Y2238" s="5" t="s">
        <v>38</v>
      </c>
      <c r="Z2238" s="5" t="s">
        <v>38</v>
      </c>
      <c r="AA2238" s="6" t="s">
        <v>38</v>
      </c>
      <c r="AB2238" s="6" t="s">
        <v>38</v>
      </c>
      <c r="AC2238" s="6" t="s">
        <v>38</v>
      </c>
      <c r="AD2238" s="6" t="s">
        <v>38</v>
      </c>
      <c r="AE2238" s="6" t="s">
        <v>38</v>
      </c>
    </row>
    <row r="2239">
      <c r="A2239" s="28" t="s">
        <v>4975</v>
      </c>
      <c r="B2239" s="6" t="s">
        <v>5228</v>
      </c>
      <c r="C2239" s="6" t="s">
        <v>4529</v>
      </c>
      <c r="D2239" s="7" t="s">
        <v>34</v>
      </c>
      <c r="E2239" s="28" t="s">
        <v>35</v>
      </c>
      <c r="F2239" s="5" t="s">
        <v>250</v>
      </c>
      <c r="G2239" s="6" t="s">
        <v>251</v>
      </c>
      <c r="H2239" s="6" t="s">
        <v>38</v>
      </c>
      <c r="I2239" s="6" t="s">
        <v>38</v>
      </c>
      <c r="J2239" s="8" t="s">
        <v>505</v>
      </c>
      <c r="K2239" s="5" t="s">
        <v>506</v>
      </c>
      <c r="L2239" s="7" t="s">
        <v>486</v>
      </c>
      <c r="M2239" s="9">
        <v>0</v>
      </c>
      <c r="N2239" s="5" t="s">
        <v>49</v>
      </c>
      <c r="O2239" s="31">
        <v>44435.2563840278</v>
      </c>
      <c r="P2239" s="32">
        <v>44439.5633238773</v>
      </c>
      <c r="Q2239" s="28" t="s">
        <v>4928</v>
      </c>
      <c r="R2239" s="29" t="s">
        <v>38</v>
      </c>
      <c r="S2239" s="28" t="s">
        <v>70</v>
      </c>
      <c r="T2239" s="28" t="s">
        <v>38</v>
      </c>
      <c r="U2239" s="5" t="s">
        <v>38</v>
      </c>
      <c r="V2239" s="28" t="s">
        <v>502</v>
      </c>
      <c r="W2239" s="7" t="s">
        <v>38</v>
      </c>
      <c r="X2239" s="7" t="s">
        <v>38</v>
      </c>
      <c r="Y2239" s="5" t="s">
        <v>38</v>
      </c>
      <c r="Z2239" s="5" t="s">
        <v>38</v>
      </c>
      <c r="AA2239" s="6" t="s">
        <v>38</v>
      </c>
      <c r="AB2239" s="6" t="s">
        <v>38</v>
      </c>
      <c r="AC2239" s="6" t="s">
        <v>38</v>
      </c>
      <c r="AD2239" s="6" t="s">
        <v>38</v>
      </c>
      <c r="AE2239" s="6" t="s">
        <v>38</v>
      </c>
    </row>
    <row r="2240">
      <c r="A2240" s="28" t="s">
        <v>5229</v>
      </c>
      <c r="B2240" s="6" t="s">
        <v>5230</v>
      </c>
      <c r="C2240" s="6" t="s">
        <v>4287</v>
      </c>
      <c r="D2240" s="7" t="s">
        <v>34</v>
      </c>
      <c r="E2240" s="28" t="s">
        <v>35</v>
      </c>
      <c r="F2240" s="5" t="s">
        <v>1142</v>
      </c>
      <c r="G2240" s="6" t="s">
        <v>251</v>
      </c>
      <c r="H2240" s="6" t="s">
        <v>38</v>
      </c>
      <c r="I2240" s="6" t="s">
        <v>38</v>
      </c>
      <c r="J2240" s="8" t="s">
        <v>332</v>
      </c>
      <c r="K2240" s="5" t="s">
        <v>333</v>
      </c>
      <c r="L2240" s="7" t="s">
        <v>334</v>
      </c>
      <c r="M2240" s="9">
        <v>0</v>
      </c>
      <c r="N2240" s="5" t="s">
        <v>41</v>
      </c>
      <c r="O2240" s="31">
        <v>44435.2595643866</v>
      </c>
      <c r="P2240" s="32">
        <v>44439.5633238773</v>
      </c>
      <c r="Q2240" s="28" t="s">
        <v>38</v>
      </c>
      <c r="R2240" s="29" t="s">
        <v>5231</v>
      </c>
      <c r="S2240" s="28" t="s">
        <v>70</v>
      </c>
      <c r="T2240" s="28" t="s">
        <v>38</v>
      </c>
      <c r="U2240" s="5" t="s">
        <v>38</v>
      </c>
      <c r="V2240" s="28" t="s">
        <v>108</v>
      </c>
      <c r="W2240" s="7" t="s">
        <v>38</v>
      </c>
      <c r="X2240" s="7" t="s">
        <v>38</v>
      </c>
      <c r="Y2240" s="5" t="s">
        <v>38</v>
      </c>
      <c r="Z2240" s="5" t="s">
        <v>38</v>
      </c>
      <c r="AA2240" s="6" t="s">
        <v>38</v>
      </c>
      <c r="AB2240" s="6" t="s">
        <v>5232</v>
      </c>
      <c r="AC2240" s="6" t="s">
        <v>38</v>
      </c>
      <c r="AD2240" s="6" t="s">
        <v>38</v>
      </c>
      <c r="AE2240" s="6" t="s">
        <v>38</v>
      </c>
    </row>
    <row r="2241">
      <c r="A2241" s="28" t="s">
        <v>5231</v>
      </c>
      <c r="B2241" s="6" t="s">
        <v>5233</v>
      </c>
      <c r="C2241" s="6" t="s">
        <v>4699</v>
      </c>
      <c r="D2241" s="7" t="s">
        <v>34</v>
      </c>
      <c r="E2241" s="28" t="s">
        <v>35</v>
      </c>
      <c r="F2241" s="5" t="s">
        <v>1142</v>
      </c>
      <c r="G2241" s="6" t="s">
        <v>37</v>
      </c>
      <c r="H2241" s="6" t="s">
        <v>38</v>
      </c>
      <c r="I2241" s="6" t="s">
        <v>38</v>
      </c>
      <c r="J2241" s="8" t="s">
        <v>332</v>
      </c>
      <c r="K2241" s="5" t="s">
        <v>333</v>
      </c>
      <c r="L2241" s="7" t="s">
        <v>334</v>
      </c>
      <c r="M2241" s="9">
        <v>0</v>
      </c>
      <c r="N2241" s="5" t="s">
        <v>56</v>
      </c>
      <c r="O2241" s="31">
        <v>44435.2604882292</v>
      </c>
      <c r="P2241" s="32">
        <v>44439.5633240394</v>
      </c>
      <c r="Q2241" s="28" t="s">
        <v>5229</v>
      </c>
      <c r="R2241" s="29" t="s">
        <v>38</v>
      </c>
      <c r="S2241" s="28" t="s">
        <v>70</v>
      </c>
      <c r="T2241" s="28" t="s">
        <v>38</v>
      </c>
      <c r="U2241" s="5" t="s">
        <v>38</v>
      </c>
      <c r="V2241" s="28" t="s">
        <v>108</v>
      </c>
      <c r="W2241" s="7" t="s">
        <v>38</v>
      </c>
      <c r="X2241" s="7" t="s">
        <v>38</v>
      </c>
      <c r="Y2241" s="5" t="s">
        <v>38</v>
      </c>
      <c r="Z2241" s="5" t="s">
        <v>38</v>
      </c>
      <c r="AA2241" s="6" t="s">
        <v>38</v>
      </c>
      <c r="AB2241" s="6" t="s">
        <v>5232</v>
      </c>
      <c r="AC2241" s="6" t="s">
        <v>38</v>
      </c>
      <c r="AD2241" s="6" t="s">
        <v>38</v>
      </c>
      <c r="AE2241" s="6" t="s">
        <v>38</v>
      </c>
    </row>
    <row r="2242">
      <c r="A2242" s="28" t="s">
        <v>5049</v>
      </c>
      <c r="B2242" s="6" t="s">
        <v>5234</v>
      </c>
      <c r="C2242" s="6" t="s">
        <v>1899</v>
      </c>
      <c r="D2242" s="7" t="s">
        <v>34</v>
      </c>
      <c r="E2242" s="28" t="s">
        <v>35</v>
      </c>
      <c r="F2242" s="5" t="s">
        <v>250</v>
      </c>
      <c r="G2242" s="6" t="s">
        <v>66</v>
      </c>
      <c r="H2242" s="6" t="s">
        <v>38</v>
      </c>
      <c r="I2242" s="6" t="s">
        <v>38</v>
      </c>
      <c r="J2242" s="8" t="s">
        <v>499</v>
      </c>
      <c r="K2242" s="5" t="s">
        <v>500</v>
      </c>
      <c r="L2242" s="7" t="s">
        <v>501</v>
      </c>
      <c r="M2242" s="9">
        <v>0</v>
      </c>
      <c r="N2242" s="5" t="s">
        <v>49</v>
      </c>
      <c r="O2242" s="31">
        <v>44435.3864889699</v>
      </c>
      <c r="P2242" s="32">
        <v>44439.5633240394</v>
      </c>
      <c r="Q2242" s="28" t="s">
        <v>4971</v>
      </c>
      <c r="R2242" s="29" t="s">
        <v>38</v>
      </c>
      <c r="S2242" s="28" t="s">
        <v>70</v>
      </c>
      <c r="T2242" s="28" t="s">
        <v>38</v>
      </c>
      <c r="U2242" s="5" t="s">
        <v>38</v>
      </c>
      <c r="V2242" s="28" t="s">
        <v>502</v>
      </c>
      <c r="W2242" s="7" t="s">
        <v>38</v>
      </c>
      <c r="X2242" s="7" t="s">
        <v>38</v>
      </c>
      <c r="Y2242" s="5" t="s">
        <v>38</v>
      </c>
      <c r="Z2242" s="5" t="s">
        <v>38</v>
      </c>
      <c r="AA2242" s="6" t="s">
        <v>38</v>
      </c>
      <c r="AB2242" s="6" t="s">
        <v>38</v>
      </c>
      <c r="AC2242" s="6" t="s">
        <v>38</v>
      </c>
      <c r="AD2242" s="6" t="s">
        <v>38</v>
      </c>
      <c r="AE2242" s="6" t="s">
        <v>38</v>
      </c>
    </row>
    <row r="2243">
      <c r="A2243" s="28" t="s">
        <v>5041</v>
      </c>
      <c r="B2243" s="6" t="s">
        <v>5235</v>
      </c>
      <c r="C2243" s="6" t="s">
        <v>4287</v>
      </c>
      <c r="D2243" s="7" t="s">
        <v>34</v>
      </c>
      <c r="E2243" s="28" t="s">
        <v>35</v>
      </c>
      <c r="F2243" s="5" t="s">
        <v>250</v>
      </c>
      <c r="G2243" s="6" t="s">
        <v>251</v>
      </c>
      <c r="H2243" s="6" t="s">
        <v>38</v>
      </c>
      <c r="I2243" s="6" t="s">
        <v>38</v>
      </c>
      <c r="J2243" s="8" t="s">
        <v>258</v>
      </c>
      <c r="K2243" s="5" t="s">
        <v>259</v>
      </c>
      <c r="L2243" s="7" t="s">
        <v>257</v>
      </c>
      <c r="M2243" s="9">
        <v>0</v>
      </c>
      <c r="N2243" s="5" t="s">
        <v>49</v>
      </c>
      <c r="O2243" s="31">
        <v>44435.3872048611</v>
      </c>
      <c r="P2243" s="32">
        <v>44439.5633240394</v>
      </c>
      <c r="Q2243" s="28" t="s">
        <v>4903</v>
      </c>
      <c r="R2243" s="29" t="s">
        <v>38</v>
      </c>
      <c r="S2243" s="28" t="s">
        <v>70</v>
      </c>
      <c r="T2243" s="28" t="s">
        <v>38</v>
      </c>
      <c r="U2243" s="5" t="s">
        <v>38</v>
      </c>
      <c r="V2243" s="28" t="s">
        <v>103</v>
      </c>
      <c r="W2243" s="7" t="s">
        <v>38</v>
      </c>
      <c r="X2243" s="7" t="s">
        <v>38</v>
      </c>
      <c r="Y2243" s="5" t="s">
        <v>38</v>
      </c>
      <c r="Z2243" s="5" t="s">
        <v>38</v>
      </c>
      <c r="AA2243" s="6" t="s">
        <v>38</v>
      </c>
      <c r="AB2243" s="6" t="s">
        <v>38</v>
      </c>
      <c r="AC2243" s="6" t="s">
        <v>38</v>
      </c>
      <c r="AD2243" s="6" t="s">
        <v>38</v>
      </c>
      <c r="AE2243" s="6" t="s">
        <v>38</v>
      </c>
    </row>
    <row r="2244">
      <c r="A2244" s="28" t="s">
        <v>4991</v>
      </c>
      <c r="B2244" s="6" t="s">
        <v>5236</v>
      </c>
      <c r="C2244" s="6" t="s">
        <v>4287</v>
      </c>
      <c r="D2244" s="7" t="s">
        <v>34</v>
      </c>
      <c r="E2244" s="28" t="s">
        <v>35</v>
      </c>
      <c r="F2244" s="5" t="s">
        <v>250</v>
      </c>
      <c r="G2244" s="6" t="s">
        <v>251</v>
      </c>
      <c r="H2244" s="6" t="s">
        <v>38</v>
      </c>
      <c r="I2244" s="6" t="s">
        <v>38</v>
      </c>
      <c r="J2244" s="8" t="s">
        <v>750</v>
      </c>
      <c r="K2244" s="5" t="s">
        <v>751</v>
      </c>
      <c r="L2244" s="7" t="s">
        <v>752</v>
      </c>
      <c r="M2244" s="9">
        <v>0</v>
      </c>
      <c r="N2244" s="5" t="s">
        <v>49</v>
      </c>
      <c r="O2244" s="31">
        <v>44435.3926195255</v>
      </c>
      <c r="P2244" s="32">
        <v>44439.5633240394</v>
      </c>
      <c r="Q2244" s="28" t="s">
        <v>4869</v>
      </c>
      <c r="R2244" s="29" t="s">
        <v>38</v>
      </c>
      <c r="S2244" s="28" t="s">
        <v>70</v>
      </c>
      <c r="T2244" s="28" t="s">
        <v>38</v>
      </c>
      <c r="U2244" s="5" t="s">
        <v>38</v>
      </c>
      <c r="V2244" s="28" t="s">
        <v>753</v>
      </c>
      <c r="W2244" s="7" t="s">
        <v>38</v>
      </c>
      <c r="X2244" s="7" t="s">
        <v>38</v>
      </c>
      <c r="Y2244" s="5" t="s">
        <v>38</v>
      </c>
      <c r="Z2244" s="5" t="s">
        <v>38</v>
      </c>
      <c r="AA2244" s="6" t="s">
        <v>38</v>
      </c>
      <c r="AB2244" s="6" t="s">
        <v>38</v>
      </c>
      <c r="AC2244" s="6" t="s">
        <v>38</v>
      </c>
      <c r="AD2244" s="6" t="s">
        <v>38</v>
      </c>
      <c r="AE2244" s="6" t="s">
        <v>38</v>
      </c>
    </row>
    <row r="2245">
      <c r="A2245" s="28" t="s">
        <v>5237</v>
      </c>
      <c r="B2245" s="6" t="s">
        <v>5238</v>
      </c>
      <c r="C2245" s="6" t="s">
        <v>2042</v>
      </c>
      <c r="D2245" s="7" t="s">
        <v>34</v>
      </c>
      <c r="E2245" s="28" t="s">
        <v>35</v>
      </c>
      <c r="F2245" s="5" t="s">
        <v>250</v>
      </c>
      <c r="G2245" s="6" t="s">
        <v>251</v>
      </c>
      <c r="H2245" s="6" t="s">
        <v>38</v>
      </c>
      <c r="I2245" s="6" t="s">
        <v>38</v>
      </c>
      <c r="J2245" s="8" t="s">
        <v>569</v>
      </c>
      <c r="K2245" s="5" t="s">
        <v>570</v>
      </c>
      <c r="L2245" s="7" t="s">
        <v>571</v>
      </c>
      <c r="M2245" s="9">
        <v>0</v>
      </c>
      <c r="N2245" s="5" t="s">
        <v>49</v>
      </c>
      <c r="O2245" s="31">
        <v>44435.3953863426</v>
      </c>
      <c r="P2245" s="32">
        <v>44439.5633242245</v>
      </c>
      <c r="Q2245" s="28" t="s">
        <v>38</v>
      </c>
      <c r="R2245" s="29" t="s">
        <v>38</v>
      </c>
      <c r="S2245" s="28" t="s">
        <v>70</v>
      </c>
      <c r="T2245" s="28" t="s">
        <v>38</v>
      </c>
      <c r="U2245" s="5" t="s">
        <v>38</v>
      </c>
      <c r="V2245" s="28" t="s">
        <v>164</v>
      </c>
      <c r="W2245" s="7" t="s">
        <v>38</v>
      </c>
      <c r="X2245" s="7" t="s">
        <v>38</v>
      </c>
      <c r="Y2245" s="5" t="s">
        <v>38</v>
      </c>
      <c r="Z2245" s="5" t="s">
        <v>38</v>
      </c>
      <c r="AA2245" s="6" t="s">
        <v>38</v>
      </c>
      <c r="AB2245" s="6" t="s">
        <v>38</v>
      </c>
      <c r="AC2245" s="6" t="s">
        <v>38</v>
      </c>
      <c r="AD2245" s="6" t="s">
        <v>38</v>
      </c>
      <c r="AE2245" s="6" t="s">
        <v>38</v>
      </c>
    </row>
    <row r="2246">
      <c r="A2246" s="28" t="s">
        <v>5239</v>
      </c>
      <c r="B2246" s="6" t="s">
        <v>5240</v>
      </c>
      <c r="C2246" s="6" t="s">
        <v>2042</v>
      </c>
      <c r="D2246" s="7" t="s">
        <v>34</v>
      </c>
      <c r="E2246" s="28" t="s">
        <v>35</v>
      </c>
      <c r="F2246" s="5" t="s">
        <v>250</v>
      </c>
      <c r="G2246" s="6" t="s">
        <v>251</v>
      </c>
      <c r="H2246" s="6" t="s">
        <v>38</v>
      </c>
      <c r="I2246" s="6" t="s">
        <v>38</v>
      </c>
      <c r="J2246" s="8" t="s">
        <v>554</v>
      </c>
      <c r="K2246" s="5" t="s">
        <v>555</v>
      </c>
      <c r="L2246" s="7" t="s">
        <v>556</v>
      </c>
      <c r="M2246" s="9">
        <v>0</v>
      </c>
      <c r="N2246" s="5" t="s">
        <v>49</v>
      </c>
      <c r="O2246" s="31">
        <v>44435.3953863426</v>
      </c>
      <c r="P2246" s="32">
        <v>44441.6939280093</v>
      </c>
      <c r="Q2246" s="28" t="s">
        <v>38</v>
      </c>
      <c r="R2246" s="29" t="s">
        <v>38</v>
      </c>
      <c r="S2246" s="28" t="s">
        <v>70</v>
      </c>
      <c r="T2246" s="28" t="s">
        <v>38</v>
      </c>
      <c r="U2246" s="5" t="s">
        <v>38</v>
      </c>
      <c r="V2246" s="28" t="s">
        <v>171</v>
      </c>
      <c r="W2246" s="7" t="s">
        <v>38</v>
      </c>
      <c r="X2246" s="7" t="s">
        <v>38</v>
      </c>
      <c r="Y2246" s="5" t="s">
        <v>38</v>
      </c>
      <c r="Z2246" s="5" t="s">
        <v>38</v>
      </c>
      <c r="AA2246" s="6" t="s">
        <v>38</v>
      </c>
      <c r="AB2246" s="6" t="s">
        <v>38</v>
      </c>
      <c r="AC2246" s="6" t="s">
        <v>38</v>
      </c>
      <c r="AD2246" s="6" t="s">
        <v>38</v>
      </c>
      <c r="AE2246" s="6" t="s">
        <v>38</v>
      </c>
    </row>
    <row r="2247">
      <c r="A2247" s="28" t="s">
        <v>5241</v>
      </c>
      <c r="B2247" s="6" t="s">
        <v>5242</v>
      </c>
      <c r="C2247" s="6" t="s">
        <v>5243</v>
      </c>
      <c r="D2247" s="7" t="s">
        <v>34</v>
      </c>
      <c r="E2247" s="28" t="s">
        <v>35</v>
      </c>
      <c r="F2247" s="5" t="s">
        <v>1142</v>
      </c>
      <c r="G2247" s="6" t="s">
        <v>251</v>
      </c>
      <c r="H2247" s="6" t="s">
        <v>38</v>
      </c>
      <c r="I2247" s="6" t="s">
        <v>38</v>
      </c>
      <c r="J2247" s="8" t="s">
        <v>327</v>
      </c>
      <c r="K2247" s="5" t="s">
        <v>328</v>
      </c>
      <c r="L2247" s="7" t="s">
        <v>329</v>
      </c>
      <c r="M2247" s="9">
        <v>0</v>
      </c>
      <c r="N2247" s="5" t="s">
        <v>41</v>
      </c>
      <c r="O2247" s="31">
        <v>44435.3953865393</v>
      </c>
      <c r="P2247" s="32">
        <v>44439.5633242245</v>
      </c>
      <c r="Q2247" s="28" t="s">
        <v>38</v>
      </c>
      <c r="R2247" s="29" t="s">
        <v>5244</v>
      </c>
      <c r="S2247" s="28" t="s">
        <v>70</v>
      </c>
      <c r="T2247" s="28" t="s">
        <v>38</v>
      </c>
      <c r="U2247" s="5" t="s">
        <v>38</v>
      </c>
      <c r="V2247" s="28" t="s">
        <v>108</v>
      </c>
      <c r="W2247" s="7" t="s">
        <v>38</v>
      </c>
      <c r="X2247" s="7" t="s">
        <v>38</v>
      </c>
      <c r="Y2247" s="5" t="s">
        <v>38</v>
      </c>
      <c r="Z2247" s="5" t="s">
        <v>38</v>
      </c>
      <c r="AA2247" s="6" t="s">
        <v>38</v>
      </c>
      <c r="AB2247" s="6" t="s">
        <v>4960</v>
      </c>
      <c r="AC2247" s="6" t="s">
        <v>38</v>
      </c>
      <c r="AD2247" s="6" t="s">
        <v>38</v>
      </c>
      <c r="AE2247" s="6" t="s">
        <v>38</v>
      </c>
    </row>
    <row r="2248">
      <c r="A2248" s="28" t="s">
        <v>5244</v>
      </c>
      <c r="B2248" s="6" t="s">
        <v>5245</v>
      </c>
      <c r="C2248" s="6" t="s">
        <v>4802</v>
      </c>
      <c r="D2248" s="7" t="s">
        <v>34</v>
      </c>
      <c r="E2248" s="28" t="s">
        <v>35</v>
      </c>
      <c r="F2248" s="5" t="s">
        <v>1142</v>
      </c>
      <c r="G2248" s="6" t="s">
        <v>37</v>
      </c>
      <c r="H2248" s="6" t="s">
        <v>38</v>
      </c>
      <c r="I2248" s="6" t="s">
        <v>38</v>
      </c>
      <c r="J2248" s="8" t="s">
        <v>327</v>
      </c>
      <c r="K2248" s="5" t="s">
        <v>328</v>
      </c>
      <c r="L2248" s="7" t="s">
        <v>329</v>
      </c>
      <c r="M2248" s="9">
        <v>0</v>
      </c>
      <c r="N2248" s="5" t="s">
        <v>56</v>
      </c>
      <c r="O2248" s="31">
        <v>44435.3953868866</v>
      </c>
      <c r="P2248" s="32">
        <v>44439.5633242245</v>
      </c>
      <c r="Q2248" s="28" t="s">
        <v>5241</v>
      </c>
      <c r="R2248" s="29" t="s">
        <v>38</v>
      </c>
      <c r="S2248" s="28" t="s">
        <v>70</v>
      </c>
      <c r="T2248" s="28" t="s">
        <v>38</v>
      </c>
      <c r="U2248" s="5" t="s">
        <v>38</v>
      </c>
      <c r="V2248" s="28" t="s">
        <v>108</v>
      </c>
      <c r="W2248" s="7" t="s">
        <v>38</v>
      </c>
      <c r="X2248" s="7" t="s">
        <v>38</v>
      </c>
      <c r="Y2248" s="5" t="s">
        <v>38</v>
      </c>
      <c r="Z2248" s="5" t="s">
        <v>38</v>
      </c>
      <c r="AA2248" s="6" t="s">
        <v>38</v>
      </c>
      <c r="AB2248" s="6" t="s">
        <v>4960</v>
      </c>
      <c r="AC2248" s="6" t="s">
        <v>38</v>
      </c>
      <c r="AD2248" s="6" t="s">
        <v>38</v>
      </c>
      <c r="AE2248" s="6" t="s">
        <v>38</v>
      </c>
    </row>
    <row r="2249">
      <c r="A2249" s="28" t="s">
        <v>5246</v>
      </c>
      <c r="B2249" s="6" t="s">
        <v>5247</v>
      </c>
      <c r="C2249" s="6" t="s">
        <v>5248</v>
      </c>
      <c r="D2249" s="7" t="s">
        <v>34</v>
      </c>
      <c r="E2249" s="28" t="s">
        <v>35</v>
      </c>
      <c r="F2249" s="5" t="s">
        <v>250</v>
      </c>
      <c r="G2249" s="6" t="s">
        <v>251</v>
      </c>
      <c r="H2249" s="6" t="s">
        <v>38</v>
      </c>
      <c r="I2249" s="6" t="s">
        <v>38</v>
      </c>
      <c r="J2249" s="8" t="s">
        <v>445</v>
      </c>
      <c r="K2249" s="5" t="s">
        <v>446</v>
      </c>
      <c r="L2249" s="7" t="s">
        <v>447</v>
      </c>
      <c r="M2249" s="9">
        <v>0</v>
      </c>
      <c r="N2249" s="5" t="s">
        <v>49</v>
      </c>
      <c r="O2249" s="31">
        <v>44435.395387037</v>
      </c>
      <c r="P2249" s="32">
        <v>44439.5633244213</v>
      </c>
      <c r="Q2249" s="28" t="s">
        <v>38</v>
      </c>
      <c r="R2249" s="29" t="s">
        <v>38</v>
      </c>
      <c r="S2249" s="28" t="s">
        <v>225</v>
      </c>
      <c r="T2249" s="28" t="s">
        <v>38</v>
      </c>
      <c r="U2249" s="5" t="s">
        <v>38</v>
      </c>
      <c r="V2249" s="28" t="s">
        <v>226</v>
      </c>
      <c r="W2249" s="7" t="s">
        <v>38</v>
      </c>
      <c r="X2249" s="7" t="s">
        <v>38</v>
      </c>
      <c r="Y2249" s="5" t="s">
        <v>38</v>
      </c>
      <c r="Z2249" s="5" t="s">
        <v>38</v>
      </c>
      <c r="AA2249" s="6" t="s">
        <v>38</v>
      </c>
      <c r="AB2249" s="6" t="s">
        <v>38</v>
      </c>
      <c r="AC2249" s="6" t="s">
        <v>38</v>
      </c>
      <c r="AD2249" s="6" t="s">
        <v>38</v>
      </c>
      <c r="AE2249" s="6" t="s">
        <v>38</v>
      </c>
    </row>
    <row r="2250">
      <c r="A2250" s="28" t="s">
        <v>5047</v>
      </c>
      <c r="B2250" s="6" t="s">
        <v>5249</v>
      </c>
      <c r="C2250" s="6" t="s">
        <v>1464</v>
      </c>
      <c r="D2250" s="7" t="s">
        <v>34</v>
      </c>
      <c r="E2250" s="28" t="s">
        <v>35</v>
      </c>
      <c r="F2250" s="5" t="s">
        <v>250</v>
      </c>
      <c r="G2250" s="6" t="s">
        <v>251</v>
      </c>
      <c r="H2250" s="6" t="s">
        <v>38</v>
      </c>
      <c r="I2250" s="6" t="s">
        <v>38</v>
      </c>
      <c r="J2250" s="8" t="s">
        <v>389</v>
      </c>
      <c r="K2250" s="5" t="s">
        <v>390</v>
      </c>
      <c r="L2250" s="7" t="s">
        <v>391</v>
      </c>
      <c r="M2250" s="9">
        <v>0</v>
      </c>
      <c r="N2250" s="5" t="s">
        <v>49</v>
      </c>
      <c r="O2250" s="31">
        <v>44435.408162963</v>
      </c>
      <c r="P2250" s="32">
        <v>44439.5633244213</v>
      </c>
      <c r="Q2250" s="28" t="s">
        <v>4711</v>
      </c>
      <c r="R2250" s="29" t="s">
        <v>38</v>
      </c>
      <c r="S2250" s="28" t="s">
        <v>70</v>
      </c>
      <c r="T2250" s="28" t="s">
        <v>38</v>
      </c>
      <c r="U2250" s="5" t="s">
        <v>38</v>
      </c>
      <c r="V2250" s="28" t="s">
        <v>119</v>
      </c>
      <c r="W2250" s="7" t="s">
        <v>38</v>
      </c>
      <c r="X2250" s="7" t="s">
        <v>38</v>
      </c>
      <c r="Y2250" s="5" t="s">
        <v>38</v>
      </c>
      <c r="Z2250" s="5" t="s">
        <v>38</v>
      </c>
      <c r="AA2250" s="6" t="s">
        <v>38</v>
      </c>
      <c r="AB2250" s="6" t="s">
        <v>38</v>
      </c>
      <c r="AC2250" s="6" t="s">
        <v>38</v>
      </c>
      <c r="AD2250" s="6" t="s">
        <v>38</v>
      </c>
      <c r="AE2250" s="6" t="s">
        <v>38</v>
      </c>
    </row>
    <row r="2251">
      <c r="A2251" s="28" t="s">
        <v>5057</v>
      </c>
      <c r="B2251" s="6" t="s">
        <v>5250</v>
      </c>
      <c r="C2251" s="6" t="s">
        <v>4663</v>
      </c>
      <c r="D2251" s="7" t="s">
        <v>34</v>
      </c>
      <c r="E2251" s="28" t="s">
        <v>35</v>
      </c>
      <c r="F2251" s="5" t="s">
        <v>1142</v>
      </c>
      <c r="G2251" s="6" t="s">
        <v>37</v>
      </c>
      <c r="H2251" s="6" t="s">
        <v>38</v>
      </c>
      <c r="I2251" s="6" t="s">
        <v>38</v>
      </c>
      <c r="J2251" s="8" t="s">
        <v>363</v>
      </c>
      <c r="K2251" s="5" t="s">
        <v>364</v>
      </c>
      <c r="L2251" s="7" t="s">
        <v>365</v>
      </c>
      <c r="M2251" s="9">
        <v>0</v>
      </c>
      <c r="N2251" s="5" t="s">
        <v>56</v>
      </c>
      <c r="O2251" s="31">
        <v>44435.5221462963</v>
      </c>
      <c r="P2251" s="32">
        <v>44439.5633244213</v>
      </c>
      <c r="Q2251" s="28" t="s">
        <v>5055</v>
      </c>
      <c r="R2251" s="29" t="s">
        <v>38</v>
      </c>
      <c r="S2251" s="28" t="s">
        <v>70</v>
      </c>
      <c r="T2251" s="28" t="s">
        <v>38</v>
      </c>
      <c r="U2251" s="5" t="s">
        <v>38</v>
      </c>
      <c r="V2251" s="28" t="s">
        <v>71</v>
      </c>
      <c r="W2251" s="7" t="s">
        <v>38</v>
      </c>
      <c r="X2251" s="7" t="s">
        <v>38</v>
      </c>
      <c r="Y2251" s="5" t="s">
        <v>38</v>
      </c>
      <c r="Z2251" s="5" t="s">
        <v>38</v>
      </c>
      <c r="AA2251" s="6" t="s">
        <v>38</v>
      </c>
      <c r="AB2251" s="6" t="s">
        <v>159</v>
      </c>
      <c r="AC2251" s="6" t="s">
        <v>38</v>
      </c>
      <c r="AD2251" s="6" t="s">
        <v>38</v>
      </c>
      <c r="AE2251" s="6" t="s">
        <v>38</v>
      </c>
    </row>
    <row r="2252">
      <c r="A2252" s="28" t="s">
        <v>5200</v>
      </c>
      <c r="B2252" s="6" t="s">
        <v>5251</v>
      </c>
      <c r="C2252" s="6" t="s">
        <v>4474</v>
      </c>
      <c r="D2252" s="7" t="s">
        <v>34</v>
      </c>
      <c r="E2252" s="28" t="s">
        <v>35</v>
      </c>
      <c r="F2252" s="5" t="s">
        <v>250</v>
      </c>
      <c r="G2252" s="6" t="s">
        <v>251</v>
      </c>
      <c r="H2252" s="6" t="s">
        <v>38</v>
      </c>
      <c r="I2252" s="6" t="s">
        <v>38</v>
      </c>
      <c r="J2252" s="8" t="s">
        <v>544</v>
      </c>
      <c r="K2252" s="5" t="s">
        <v>545</v>
      </c>
      <c r="L2252" s="7" t="s">
        <v>546</v>
      </c>
      <c r="M2252" s="9">
        <v>0</v>
      </c>
      <c r="N2252" s="5" t="s">
        <v>49</v>
      </c>
      <c r="O2252" s="31">
        <v>44435.5225966088</v>
      </c>
      <c r="P2252" s="32">
        <v>44439.5633244213</v>
      </c>
      <c r="Q2252" s="28" t="s">
        <v>5198</v>
      </c>
      <c r="R2252" s="29" t="s">
        <v>38</v>
      </c>
      <c r="S2252" s="28" t="s">
        <v>70</v>
      </c>
      <c r="T2252" s="28" t="s">
        <v>38</v>
      </c>
      <c r="U2252" s="5" t="s">
        <v>38</v>
      </c>
      <c r="V2252" s="28" t="s">
        <v>171</v>
      </c>
      <c r="W2252" s="7" t="s">
        <v>38</v>
      </c>
      <c r="X2252" s="7" t="s">
        <v>38</v>
      </c>
      <c r="Y2252" s="5" t="s">
        <v>38</v>
      </c>
      <c r="Z2252" s="5" t="s">
        <v>38</v>
      </c>
      <c r="AA2252" s="6" t="s">
        <v>38</v>
      </c>
      <c r="AB2252" s="6" t="s">
        <v>38</v>
      </c>
      <c r="AC2252" s="6" t="s">
        <v>38</v>
      </c>
      <c r="AD2252" s="6" t="s">
        <v>38</v>
      </c>
      <c r="AE2252" s="6" t="s">
        <v>38</v>
      </c>
    </row>
    <row r="2253">
      <c r="A2253" s="28" t="s">
        <v>5252</v>
      </c>
      <c r="B2253" s="6" t="s">
        <v>5253</v>
      </c>
      <c r="C2253" s="6" t="s">
        <v>5254</v>
      </c>
      <c r="D2253" s="7" t="s">
        <v>34</v>
      </c>
      <c r="E2253" s="28" t="s">
        <v>35</v>
      </c>
      <c r="F2253" s="5" t="s">
        <v>22</v>
      </c>
      <c r="G2253" s="6" t="s">
        <v>2578</v>
      </c>
      <c r="H2253" s="6" t="s">
        <v>38</v>
      </c>
      <c r="I2253" s="6" t="s">
        <v>38</v>
      </c>
      <c r="J2253" s="8" t="s">
        <v>766</v>
      </c>
      <c r="K2253" s="5" t="s">
        <v>569</v>
      </c>
      <c r="L2253" s="7" t="s">
        <v>767</v>
      </c>
      <c r="M2253" s="9">
        <v>0</v>
      </c>
      <c r="N2253" s="5" t="s">
        <v>4577</v>
      </c>
      <c r="O2253" s="31">
        <v>44435.5496484144</v>
      </c>
      <c r="P2253" s="32">
        <v>44439.5633246181</v>
      </c>
      <c r="Q2253" s="28" t="s">
        <v>38</v>
      </c>
      <c r="R2253" s="29" t="s">
        <v>38</v>
      </c>
      <c r="S2253" s="28" t="s">
        <v>225</v>
      </c>
      <c r="T2253" s="28" t="s">
        <v>5255</v>
      </c>
      <c r="U2253" s="5" t="s">
        <v>697</v>
      </c>
      <c r="V2253" s="28" t="s">
        <v>768</v>
      </c>
      <c r="W2253" s="7" t="s">
        <v>5256</v>
      </c>
      <c r="X2253" s="7" t="s">
        <v>38</v>
      </c>
      <c r="Y2253" s="5" t="s">
        <v>276</v>
      </c>
      <c r="Z2253" s="5" t="s">
        <v>5097</v>
      </c>
      <c r="AA2253" s="6" t="s">
        <v>38</v>
      </c>
      <c r="AB2253" s="6" t="s">
        <v>38</v>
      </c>
      <c r="AC2253" s="6" t="s">
        <v>38</v>
      </c>
      <c r="AD2253" s="6" t="s">
        <v>38</v>
      </c>
      <c r="AE2253" s="6" t="s">
        <v>38</v>
      </c>
    </row>
    <row r="2254">
      <c r="A2254" s="28" t="s">
        <v>5257</v>
      </c>
      <c r="B2254" s="6" t="s">
        <v>5253</v>
      </c>
      <c r="C2254" s="6" t="s">
        <v>5254</v>
      </c>
      <c r="D2254" s="7" t="s">
        <v>34</v>
      </c>
      <c r="E2254" s="28" t="s">
        <v>35</v>
      </c>
      <c r="F2254" s="5" t="s">
        <v>22</v>
      </c>
      <c r="G2254" s="6" t="s">
        <v>2578</v>
      </c>
      <c r="H2254" s="6" t="s">
        <v>38</v>
      </c>
      <c r="I2254" s="6" t="s">
        <v>38</v>
      </c>
      <c r="J2254" s="8" t="s">
        <v>766</v>
      </c>
      <c r="K2254" s="5" t="s">
        <v>569</v>
      </c>
      <c r="L2254" s="7" t="s">
        <v>767</v>
      </c>
      <c r="M2254" s="9">
        <v>0</v>
      </c>
      <c r="N2254" s="5" t="s">
        <v>4577</v>
      </c>
      <c r="O2254" s="31">
        <v>44435.5496616088</v>
      </c>
      <c r="P2254" s="32">
        <v>44439.5633246181</v>
      </c>
      <c r="Q2254" s="28" t="s">
        <v>38</v>
      </c>
      <c r="R2254" s="29" t="s">
        <v>38</v>
      </c>
      <c r="S2254" s="28" t="s">
        <v>78</v>
      </c>
      <c r="T2254" s="28" t="s">
        <v>5255</v>
      </c>
      <c r="U2254" s="5" t="s">
        <v>274</v>
      </c>
      <c r="V2254" s="28" t="s">
        <v>768</v>
      </c>
      <c r="W2254" s="7" t="s">
        <v>5258</v>
      </c>
      <c r="X2254" s="7" t="s">
        <v>38</v>
      </c>
      <c r="Y2254" s="5" t="s">
        <v>1252</v>
      </c>
      <c r="Z2254" s="5" t="s">
        <v>5097</v>
      </c>
      <c r="AA2254" s="6" t="s">
        <v>38</v>
      </c>
      <c r="AB2254" s="6" t="s">
        <v>38</v>
      </c>
      <c r="AC2254" s="6" t="s">
        <v>38</v>
      </c>
      <c r="AD2254" s="6" t="s">
        <v>38</v>
      </c>
      <c r="AE2254" s="6" t="s">
        <v>38</v>
      </c>
    </row>
    <row r="2255">
      <c r="A2255" s="28" t="s">
        <v>5259</v>
      </c>
      <c r="B2255" s="6" t="s">
        <v>5260</v>
      </c>
      <c r="C2255" s="6" t="s">
        <v>4317</v>
      </c>
      <c r="D2255" s="7" t="s">
        <v>34</v>
      </c>
      <c r="E2255" s="28" t="s">
        <v>35</v>
      </c>
      <c r="F2255" s="5" t="s">
        <v>250</v>
      </c>
      <c r="G2255" s="6" t="s">
        <v>251</v>
      </c>
      <c r="H2255" s="6" t="s">
        <v>38</v>
      </c>
      <c r="I2255" s="6" t="s">
        <v>38</v>
      </c>
      <c r="J2255" s="8" t="s">
        <v>458</v>
      </c>
      <c r="K2255" s="5" t="s">
        <v>459</v>
      </c>
      <c r="L2255" s="7" t="s">
        <v>460</v>
      </c>
      <c r="M2255" s="9">
        <v>0</v>
      </c>
      <c r="N2255" s="5" t="s">
        <v>49</v>
      </c>
      <c r="O2255" s="31">
        <v>44435.6402225694</v>
      </c>
      <c r="P2255" s="32">
        <v>44439.5633246181</v>
      </c>
      <c r="Q2255" s="28" t="s">
        <v>38</v>
      </c>
      <c r="R2255" s="29" t="s">
        <v>38</v>
      </c>
      <c r="S2255" s="28" t="s">
        <v>70</v>
      </c>
      <c r="T2255" s="28" t="s">
        <v>38</v>
      </c>
      <c r="U2255" s="5" t="s">
        <v>38</v>
      </c>
      <c r="V2255" s="28" t="s">
        <v>115</v>
      </c>
      <c r="W2255" s="7" t="s">
        <v>38</v>
      </c>
      <c r="X2255" s="7" t="s">
        <v>38</v>
      </c>
      <c r="Y2255" s="5" t="s">
        <v>38</v>
      </c>
      <c r="Z2255" s="5" t="s">
        <v>38</v>
      </c>
      <c r="AA2255" s="6" t="s">
        <v>38</v>
      </c>
      <c r="AB2255" s="6" t="s">
        <v>38</v>
      </c>
      <c r="AC2255" s="6" t="s">
        <v>38</v>
      </c>
      <c r="AD2255" s="6" t="s">
        <v>38</v>
      </c>
      <c r="AE2255" s="6" t="s">
        <v>38</v>
      </c>
    </row>
    <row r="2256">
      <c r="A2256" s="28" t="s">
        <v>5019</v>
      </c>
      <c r="B2256" s="6" t="s">
        <v>5261</v>
      </c>
      <c r="C2256" s="6" t="s">
        <v>4370</v>
      </c>
      <c r="D2256" s="7" t="s">
        <v>34</v>
      </c>
      <c r="E2256" s="28" t="s">
        <v>35</v>
      </c>
      <c r="F2256" s="5" t="s">
        <v>250</v>
      </c>
      <c r="G2256" s="6" t="s">
        <v>251</v>
      </c>
      <c r="H2256" s="6" t="s">
        <v>38</v>
      </c>
      <c r="I2256" s="6" t="s">
        <v>38</v>
      </c>
      <c r="J2256" s="8" t="s">
        <v>294</v>
      </c>
      <c r="K2256" s="5" t="s">
        <v>295</v>
      </c>
      <c r="L2256" s="7" t="s">
        <v>296</v>
      </c>
      <c r="M2256" s="9">
        <v>0</v>
      </c>
      <c r="N2256" s="5" t="s">
        <v>49</v>
      </c>
      <c r="O2256" s="31">
        <v>44435.640678206</v>
      </c>
      <c r="P2256" s="32">
        <v>44439.5633247685</v>
      </c>
      <c r="Q2256" s="28" t="s">
        <v>5017</v>
      </c>
      <c r="R2256" s="29" t="s">
        <v>38</v>
      </c>
      <c r="S2256" s="28" t="s">
        <v>70</v>
      </c>
      <c r="T2256" s="28" t="s">
        <v>38</v>
      </c>
      <c r="U2256" s="5" t="s">
        <v>38</v>
      </c>
      <c r="V2256" s="28" t="s">
        <v>177</v>
      </c>
      <c r="W2256" s="7" t="s">
        <v>38</v>
      </c>
      <c r="X2256" s="7" t="s">
        <v>38</v>
      </c>
      <c r="Y2256" s="5" t="s">
        <v>38</v>
      </c>
      <c r="Z2256" s="5" t="s">
        <v>38</v>
      </c>
      <c r="AA2256" s="6" t="s">
        <v>38</v>
      </c>
      <c r="AB2256" s="6" t="s">
        <v>38</v>
      </c>
      <c r="AC2256" s="6" t="s">
        <v>38</v>
      </c>
      <c r="AD2256" s="6" t="s">
        <v>38</v>
      </c>
      <c r="AE2256" s="6" t="s">
        <v>38</v>
      </c>
    </row>
    <row r="2257">
      <c r="A2257" s="28" t="s">
        <v>5262</v>
      </c>
      <c r="B2257" s="6" t="s">
        <v>5263</v>
      </c>
      <c r="C2257" s="6" t="s">
        <v>4537</v>
      </c>
      <c r="D2257" s="7" t="s">
        <v>34</v>
      </c>
      <c r="E2257" s="28" t="s">
        <v>35</v>
      </c>
      <c r="F2257" s="5" t="s">
        <v>250</v>
      </c>
      <c r="G2257" s="6" t="s">
        <v>251</v>
      </c>
      <c r="H2257" s="6" t="s">
        <v>38</v>
      </c>
      <c r="I2257" s="6" t="s">
        <v>38</v>
      </c>
      <c r="J2257" s="8" t="s">
        <v>509</v>
      </c>
      <c r="K2257" s="5" t="s">
        <v>510</v>
      </c>
      <c r="L2257" s="7" t="s">
        <v>511</v>
      </c>
      <c r="M2257" s="9">
        <v>0</v>
      </c>
      <c r="N2257" s="5" t="s">
        <v>49</v>
      </c>
      <c r="O2257" s="31">
        <v>44435.7736927893</v>
      </c>
      <c r="P2257" s="32">
        <v>44439.5633249653</v>
      </c>
      <c r="Q2257" s="28" t="s">
        <v>38</v>
      </c>
      <c r="R2257" s="29" t="s">
        <v>38</v>
      </c>
      <c r="S2257" s="28" t="s">
        <v>78</v>
      </c>
      <c r="T2257" s="28" t="s">
        <v>38</v>
      </c>
      <c r="U2257" s="5" t="s">
        <v>38</v>
      </c>
      <c r="V2257" s="28" t="s">
        <v>84</v>
      </c>
      <c r="W2257" s="7" t="s">
        <v>38</v>
      </c>
      <c r="X2257" s="7" t="s">
        <v>38</v>
      </c>
      <c r="Y2257" s="5" t="s">
        <v>38</v>
      </c>
      <c r="Z2257" s="5" t="s">
        <v>38</v>
      </c>
      <c r="AA2257" s="6" t="s">
        <v>38</v>
      </c>
      <c r="AB2257" s="6" t="s">
        <v>38</v>
      </c>
      <c r="AC2257" s="6" t="s">
        <v>38</v>
      </c>
      <c r="AD2257" s="6" t="s">
        <v>38</v>
      </c>
      <c r="AE2257" s="6" t="s">
        <v>38</v>
      </c>
    </row>
    <row r="2258">
      <c r="A2258" s="28" t="s">
        <v>5264</v>
      </c>
      <c r="B2258" s="6" t="s">
        <v>5265</v>
      </c>
      <c r="C2258" s="6" t="s">
        <v>4537</v>
      </c>
      <c r="D2258" s="7" t="s">
        <v>34</v>
      </c>
      <c r="E2258" s="28" t="s">
        <v>35</v>
      </c>
      <c r="F2258" s="5" t="s">
        <v>250</v>
      </c>
      <c r="G2258" s="6" t="s">
        <v>251</v>
      </c>
      <c r="H2258" s="6" t="s">
        <v>38</v>
      </c>
      <c r="I2258" s="6" t="s">
        <v>38</v>
      </c>
      <c r="J2258" s="8" t="s">
        <v>509</v>
      </c>
      <c r="K2258" s="5" t="s">
        <v>510</v>
      </c>
      <c r="L2258" s="7" t="s">
        <v>511</v>
      </c>
      <c r="M2258" s="9">
        <v>0</v>
      </c>
      <c r="N2258" s="5" t="s">
        <v>49</v>
      </c>
      <c r="O2258" s="31">
        <v>44435.7736960301</v>
      </c>
      <c r="P2258" s="32">
        <v>44439.5563409722</v>
      </c>
      <c r="Q2258" s="28" t="s">
        <v>38</v>
      </c>
      <c r="R2258" s="29" t="s">
        <v>38</v>
      </c>
      <c r="S2258" s="28" t="s">
        <v>78</v>
      </c>
      <c r="T2258" s="28" t="s">
        <v>38</v>
      </c>
      <c r="U2258" s="5" t="s">
        <v>38</v>
      </c>
      <c r="V2258" s="28" t="s">
        <v>84</v>
      </c>
      <c r="W2258" s="7" t="s">
        <v>38</v>
      </c>
      <c r="X2258" s="7" t="s">
        <v>38</v>
      </c>
      <c r="Y2258" s="5" t="s">
        <v>38</v>
      </c>
      <c r="Z2258" s="5" t="s">
        <v>38</v>
      </c>
      <c r="AA2258" s="6" t="s">
        <v>38</v>
      </c>
      <c r="AB2258" s="6" t="s">
        <v>38</v>
      </c>
      <c r="AC2258" s="6" t="s">
        <v>38</v>
      </c>
      <c r="AD2258" s="6" t="s">
        <v>38</v>
      </c>
      <c r="AE2258" s="6" t="s">
        <v>38</v>
      </c>
    </row>
    <row r="2259">
      <c r="A2259" s="28" t="s">
        <v>5266</v>
      </c>
      <c r="B2259" s="6" t="s">
        <v>5267</v>
      </c>
      <c r="C2259" s="6" t="s">
        <v>4849</v>
      </c>
      <c r="D2259" s="7" t="s">
        <v>34</v>
      </c>
      <c r="E2259" s="28" t="s">
        <v>35</v>
      </c>
      <c r="F2259" s="5" t="s">
        <v>1142</v>
      </c>
      <c r="G2259" s="6" t="s">
        <v>37</v>
      </c>
      <c r="H2259" s="6" t="s">
        <v>38</v>
      </c>
      <c r="I2259" s="6" t="s">
        <v>38</v>
      </c>
      <c r="J2259" s="8" t="s">
        <v>509</v>
      </c>
      <c r="K2259" s="5" t="s">
        <v>510</v>
      </c>
      <c r="L2259" s="7" t="s">
        <v>511</v>
      </c>
      <c r="M2259" s="9">
        <v>0</v>
      </c>
      <c r="N2259" s="5" t="s">
        <v>56</v>
      </c>
      <c r="O2259" s="31">
        <v>44435.7736962153</v>
      </c>
      <c r="P2259" s="32">
        <v>44439.5563413542</v>
      </c>
      <c r="Q2259" s="28" t="s">
        <v>38</v>
      </c>
      <c r="R2259" s="29" t="s">
        <v>38</v>
      </c>
      <c r="S2259" s="28" t="s">
        <v>78</v>
      </c>
      <c r="T2259" s="28" t="s">
        <v>38</v>
      </c>
      <c r="U2259" s="5" t="s">
        <v>38</v>
      </c>
      <c r="V2259" s="28" t="s">
        <v>84</v>
      </c>
      <c r="W2259" s="7" t="s">
        <v>38</v>
      </c>
      <c r="X2259" s="7" t="s">
        <v>38</v>
      </c>
      <c r="Y2259" s="5" t="s">
        <v>38</v>
      </c>
      <c r="Z2259" s="5" t="s">
        <v>38</v>
      </c>
      <c r="AA2259" s="6" t="s">
        <v>86</v>
      </c>
      <c r="AB2259" s="6" t="s">
        <v>159</v>
      </c>
      <c r="AC2259" s="6" t="s">
        <v>38</v>
      </c>
      <c r="AD2259" s="6" t="s">
        <v>38</v>
      </c>
      <c r="AE2259" s="6" t="s">
        <v>38</v>
      </c>
    </row>
    <row r="2260">
      <c r="A2260" s="28" t="s">
        <v>5006</v>
      </c>
      <c r="B2260" s="6" t="s">
        <v>5002</v>
      </c>
      <c r="C2260" s="6" t="s">
        <v>5005</v>
      </c>
      <c r="D2260" s="7" t="s">
        <v>34</v>
      </c>
      <c r="E2260" s="28" t="s">
        <v>35</v>
      </c>
      <c r="F2260" s="5" t="s">
        <v>22</v>
      </c>
      <c r="G2260" s="6" t="s">
        <v>2578</v>
      </c>
      <c r="H2260" s="6" t="s">
        <v>38</v>
      </c>
      <c r="I2260" s="6" t="s">
        <v>38</v>
      </c>
      <c r="J2260" s="8" t="s">
        <v>766</v>
      </c>
      <c r="K2260" s="5" t="s">
        <v>569</v>
      </c>
      <c r="L2260" s="7" t="s">
        <v>767</v>
      </c>
      <c r="M2260" s="9">
        <v>0</v>
      </c>
      <c r="N2260" s="5" t="s">
        <v>4577</v>
      </c>
      <c r="O2260" s="31">
        <v>44436.3870381597</v>
      </c>
      <c r="P2260" s="32">
        <v>44439.5563413542</v>
      </c>
      <c r="Q2260" s="28" t="s">
        <v>5004</v>
      </c>
      <c r="R2260" s="29" t="s">
        <v>38</v>
      </c>
      <c r="S2260" s="28" t="s">
        <v>78</v>
      </c>
      <c r="T2260" s="28" t="s">
        <v>1404</v>
      </c>
      <c r="U2260" s="5" t="s">
        <v>274</v>
      </c>
      <c r="V2260" s="28" t="s">
        <v>3198</v>
      </c>
      <c r="W2260" s="7" t="s">
        <v>5007</v>
      </c>
      <c r="X2260" s="7" t="s">
        <v>4661</v>
      </c>
      <c r="Y2260" s="5" t="s">
        <v>276</v>
      </c>
      <c r="Z2260" s="5" t="s">
        <v>5268</v>
      </c>
      <c r="AA2260" s="6" t="s">
        <v>38</v>
      </c>
      <c r="AB2260" s="6" t="s">
        <v>38</v>
      </c>
      <c r="AC2260" s="6" t="s">
        <v>38</v>
      </c>
      <c r="AD2260" s="6" t="s">
        <v>38</v>
      </c>
      <c r="AE2260" s="6" t="s">
        <v>38</v>
      </c>
    </row>
    <row r="2261">
      <c r="A2261" s="28" t="s">
        <v>4813</v>
      </c>
      <c r="B2261" s="6" t="s">
        <v>515</v>
      </c>
      <c r="C2261" s="6" t="s">
        <v>4812</v>
      </c>
      <c r="D2261" s="7" t="s">
        <v>34</v>
      </c>
      <c r="E2261" s="28" t="s">
        <v>35</v>
      </c>
      <c r="F2261" s="5" t="s">
        <v>22</v>
      </c>
      <c r="G2261" s="6" t="s">
        <v>2578</v>
      </c>
      <c r="H2261" s="6" t="s">
        <v>38</v>
      </c>
      <c r="I2261" s="6" t="s">
        <v>38</v>
      </c>
      <c r="J2261" s="8" t="s">
        <v>509</v>
      </c>
      <c r="K2261" s="5" t="s">
        <v>510</v>
      </c>
      <c r="L2261" s="7" t="s">
        <v>511</v>
      </c>
      <c r="M2261" s="9">
        <v>0</v>
      </c>
      <c r="N2261" s="5" t="s">
        <v>4577</v>
      </c>
      <c r="O2261" s="31">
        <v>44436.3894765393</v>
      </c>
      <c r="P2261" s="32">
        <v>44439.5563413542</v>
      </c>
      <c r="Q2261" s="28" t="s">
        <v>516</v>
      </c>
      <c r="R2261" s="29" t="s">
        <v>38</v>
      </c>
      <c r="S2261" s="28" t="s">
        <v>78</v>
      </c>
      <c r="T2261" s="28" t="s">
        <v>453</v>
      </c>
      <c r="U2261" s="5" t="s">
        <v>274</v>
      </c>
      <c r="V2261" s="28" t="s">
        <v>84</v>
      </c>
      <c r="W2261" s="7" t="s">
        <v>4814</v>
      </c>
      <c r="X2261" s="7" t="s">
        <v>4661</v>
      </c>
      <c r="Y2261" s="5" t="s">
        <v>276</v>
      </c>
      <c r="Z2261" s="5" t="s">
        <v>4657</v>
      </c>
      <c r="AA2261" s="6" t="s">
        <v>38</v>
      </c>
      <c r="AB2261" s="6" t="s">
        <v>38</v>
      </c>
      <c r="AC2261" s="6" t="s">
        <v>38</v>
      </c>
      <c r="AD2261" s="6" t="s">
        <v>38</v>
      </c>
      <c r="AE2261" s="6" t="s">
        <v>38</v>
      </c>
    </row>
    <row r="2262">
      <c r="A2262" s="28" t="s">
        <v>5213</v>
      </c>
      <c r="B2262" s="6" t="s">
        <v>5269</v>
      </c>
      <c r="C2262" s="6" t="s">
        <v>1899</v>
      </c>
      <c r="D2262" s="7" t="s">
        <v>34</v>
      </c>
      <c r="E2262" s="28" t="s">
        <v>35</v>
      </c>
      <c r="F2262" s="5" t="s">
        <v>250</v>
      </c>
      <c r="G2262" s="6" t="s">
        <v>251</v>
      </c>
      <c r="H2262" s="6" t="s">
        <v>38</v>
      </c>
      <c r="I2262" s="6" t="s">
        <v>38</v>
      </c>
      <c r="J2262" s="8" t="s">
        <v>468</v>
      </c>
      <c r="K2262" s="5" t="s">
        <v>469</v>
      </c>
      <c r="L2262" s="7" t="s">
        <v>470</v>
      </c>
      <c r="M2262" s="9">
        <v>0</v>
      </c>
      <c r="N2262" s="5" t="s">
        <v>49</v>
      </c>
      <c r="O2262" s="31">
        <v>44438.2669593403</v>
      </c>
      <c r="P2262" s="32">
        <v>44445.2924477662</v>
      </c>
      <c r="Q2262" s="28" t="s">
        <v>4932</v>
      </c>
      <c r="R2262" s="29" t="s">
        <v>38</v>
      </c>
      <c r="S2262" s="28" t="s">
        <v>70</v>
      </c>
      <c r="T2262" s="28" t="s">
        <v>38</v>
      </c>
      <c r="U2262" s="5" t="s">
        <v>38</v>
      </c>
      <c r="V2262" s="28" t="s">
        <v>471</v>
      </c>
      <c r="W2262" s="7" t="s">
        <v>38</v>
      </c>
      <c r="X2262" s="7" t="s">
        <v>38</v>
      </c>
      <c r="Y2262" s="5" t="s">
        <v>38</v>
      </c>
      <c r="Z2262" s="5" t="s">
        <v>38</v>
      </c>
      <c r="AA2262" s="6" t="s">
        <v>38</v>
      </c>
      <c r="AB2262" s="6" t="s">
        <v>38</v>
      </c>
      <c r="AC2262" s="6" t="s">
        <v>38</v>
      </c>
      <c r="AD2262" s="6" t="s">
        <v>38</v>
      </c>
      <c r="AE2262" s="6" t="s">
        <v>38</v>
      </c>
    </row>
    <row r="2263">
      <c r="A2263" s="28" t="s">
        <v>5082</v>
      </c>
      <c r="B2263" s="6" t="s">
        <v>5270</v>
      </c>
      <c r="C2263" s="6" t="s">
        <v>3374</v>
      </c>
      <c r="D2263" s="7" t="s">
        <v>34</v>
      </c>
      <c r="E2263" s="28" t="s">
        <v>35</v>
      </c>
      <c r="F2263" s="5" t="s">
        <v>250</v>
      </c>
      <c r="G2263" s="6" t="s">
        <v>251</v>
      </c>
      <c r="H2263" s="6" t="s">
        <v>38</v>
      </c>
      <c r="I2263" s="6" t="s">
        <v>38</v>
      </c>
      <c r="J2263" s="8" t="s">
        <v>434</v>
      </c>
      <c r="K2263" s="5" t="s">
        <v>435</v>
      </c>
      <c r="L2263" s="7" t="s">
        <v>436</v>
      </c>
      <c r="M2263" s="9">
        <v>0</v>
      </c>
      <c r="N2263" s="5" t="s">
        <v>49</v>
      </c>
      <c r="O2263" s="31">
        <v>44438.2681669792</v>
      </c>
      <c r="P2263" s="32">
        <v>44439.5563415162</v>
      </c>
      <c r="Q2263" s="28" t="s">
        <v>5080</v>
      </c>
      <c r="R2263" s="29" t="s">
        <v>38</v>
      </c>
      <c r="S2263" s="28" t="s">
        <v>70</v>
      </c>
      <c r="T2263" s="28" t="s">
        <v>38</v>
      </c>
      <c r="U2263" s="5" t="s">
        <v>38</v>
      </c>
      <c r="V2263" s="28" t="s">
        <v>437</v>
      </c>
      <c r="W2263" s="7" t="s">
        <v>38</v>
      </c>
      <c r="X2263" s="7" t="s">
        <v>38</v>
      </c>
      <c r="Y2263" s="5" t="s">
        <v>38</v>
      </c>
      <c r="Z2263" s="5" t="s">
        <v>38</v>
      </c>
      <c r="AA2263" s="6" t="s">
        <v>38</v>
      </c>
      <c r="AB2263" s="6" t="s">
        <v>38</v>
      </c>
      <c r="AC2263" s="6" t="s">
        <v>38</v>
      </c>
      <c r="AD2263" s="6" t="s">
        <v>38</v>
      </c>
      <c r="AE2263" s="6" t="s">
        <v>38</v>
      </c>
    </row>
    <row r="2264">
      <c r="A2264" s="28" t="s">
        <v>5085</v>
      </c>
      <c r="B2264" s="6" t="s">
        <v>5271</v>
      </c>
      <c r="C2264" s="6" t="s">
        <v>4802</v>
      </c>
      <c r="D2264" s="7" t="s">
        <v>34</v>
      </c>
      <c r="E2264" s="28" t="s">
        <v>35</v>
      </c>
      <c r="F2264" s="5" t="s">
        <v>1142</v>
      </c>
      <c r="G2264" s="6" t="s">
        <v>37</v>
      </c>
      <c r="H2264" s="6" t="s">
        <v>38</v>
      </c>
      <c r="I2264" s="6" t="s">
        <v>38</v>
      </c>
      <c r="J2264" s="8" t="s">
        <v>434</v>
      </c>
      <c r="K2264" s="5" t="s">
        <v>435</v>
      </c>
      <c r="L2264" s="7" t="s">
        <v>436</v>
      </c>
      <c r="M2264" s="9">
        <v>0</v>
      </c>
      <c r="N2264" s="5" t="s">
        <v>56</v>
      </c>
      <c r="O2264" s="31">
        <v>44438.2685863773</v>
      </c>
      <c r="P2264" s="32">
        <v>44439.5563417014</v>
      </c>
      <c r="Q2264" s="28" t="s">
        <v>5083</v>
      </c>
      <c r="R2264" s="29" t="s">
        <v>38</v>
      </c>
      <c r="S2264" s="28" t="s">
        <v>70</v>
      </c>
      <c r="T2264" s="28" t="s">
        <v>38</v>
      </c>
      <c r="U2264" s="5" t="s">
        <v>38</v>
      </c>
      <c r="V2264" s="28" t="s">
        <v>437</v>
      </c>
      <c r="W2264" s="7" t="s">
        <v>38</v>
      </c>
      <c r="X2264" s="7" t="s">
        <v>38</v>
      </c>
      <c r="Y2264" s="5" t="s">
        <v>38</v>
      </c>
      <c r="Z2264" s="5" t="s">
        <v>38</v>
      </c>
      <c r="AA2264" s="6" t="s">
        <v>38</v>
      </c>
      <c r="AB2264" s="6" t="s">
        <v>159</v>
      </c>
      <c r="AC2264" s="6" t="s">
        <v>38</v>
      </c>
      <c r="AD2264" s="6" t="s">
        <v>38</v>
      </c>
      <c r="AE2264" s="6" t="s">
        <v>38</v>
      </c>
    </row>
    <row r="2265">
      <c r="A2265" s="28" t="s">
        <v>5272</v>
      </c>
      <c r="B2265" s="6" t="s">
        <v>5273</v>
      </c>
      <c r="C2265" s="6" t="s">
        <v>4314</v>
      </c>
      <c r="D2265" s="7" t="s">
        <v>34</v>
      </c>
      <c r="E2265" s="28" t="s">
        <v>35</v>
      </c>
      <c r="F2265" s="5" t="s">
        <v>250</v>
      </c>
      <c r="G2265" s="6" t="s">
        <v>251</v>
      </c>
      <c r="H2265" s="6" t="s">
        <v>38</v>
      </c>
      <c r="I2265" s="6" t="s">
        <v>38</v>
      </c>
      <c r="J2265" s="8" t="s">
        <v>269</v>
      </c>
      <c r="K2265" s="5" t="s">
        <v>270</v>
      </c>
      <c r="L2265" s="7" t="s">
        <v>271</v>
      </c>
      <c r="M2265" s="9">
        <v>0</v>
      </c>
      <c r="N2265" s="5" t="s">
        <v>49</v>
      </c>
      <c r="O2265" s="31">
        <v>44438.2695966088</v>
      </c>
      <c r="P2265" s="32">
        <v>44439.5563417014</v>
      </c>
      <c r="Q2265" s="28" t="s">
        <v>38</v>
      </c>
      <c r="R2265" s="29" t="s">
        <v>38</v>
      </c>
      <c r="S2265" s="28" t="s">
        <v>78</v>
      </c>
      <c r="T2265" s="28" t="s">
        <v>38</v>
      </c>
      <c r="U2265" s="5" t="s">
        <v>38</v>
      </c>
      <c r="V2265" s="28" t="s">
        <v>275</v>
      </c>
      <c r="W2265" s="7" t="s">
        <v>38</v>
      </c>
      <c r="X2265" s="7" t="s">
        <v>38</v>
      </c>
      <c r="Y2265" s="5" t="s">
        <v>38</v>
      </c>
      <c r="Z2265" s="5" t="s">
        <v>38</v>
      </c>
      <c r="AA2265" s="6" t="s">
        <v>38</v>
      </c>
      <c r="AB2265" s="6" t="s">
        <v>38</v>
      </c>
      <c r="AC2265" s="6" t="s">
        <v>38</v>
      </c>
      <c r="AD2265" s="6" t="s">
        <v>38</v>
      </c>
      <c r="AE2265" s="6" t="s">
        <v>38</v>
      </c>
    </row>
    <row r="2266">
      <c r="A2266" s="28" t="s">
        <v>5274</v>
      </c>
      <c r="B2266" s="6" t="s">
        <v>5275</v>
      </c>
      <c r="C2266" s="6" t="s">
        <v>4314</v>
      </c>
      <c r="D2266" s="7" t="s">
        <v>34</v>
      </c>
      <c r="E2266" s="28" t="s">
        <v>35</v>
      </c>
      <c r="F2266" s="5" t="s">
        <v>250</v>
      </c>
      <c r="G2266" s="6" t="s">
        <v>251</v>
      </c>
      <c r="H2266" s="6" t="s">
        <v>38</v>
      </c>
      <c r="I2266" s="6" t="s">
        <v>38</v>
      </c>
      <c r="J2266" s="8" t="s">
        <v>662</v>
      </c>
      <c r="K2266" s="5" t="s">
        <v>663</v>
      </c>
      <c r="L2266" s="7" t="s">
        <v>664</v>
      </c>
      <c r="M2266" s="9">
        <v>0</v>
      </c>
      <c r="N2266" s="5" t="s">
        <v>49</v>
      </c>
      <c r="O2266" s="31">
        <v>44438.2710059375</v>
      </c>
      <c r="P2266" s="32">
        <v>44439.5563417014</v>
      </c>
      <c r="Q2266" s="28" t="s">
        <v>38</v>
      </c>
      <c r="R2266" s="29" t="s">
        <v>38</v>
      </c>
      <c r="S2266" s="28" t="s">
        <v>70</v>
      </c>
      <c r="T2266" s="28" t="s">
        <v>38</v>
      </c>
      <c r="U2266" s="5" t="s">
        <v>38</v>
      </c>
      <c r="V2266" s="28" t="s">
        <v>355</v>
      </c>
      <c r="W2266" s="7" t="s">
        <v>38</v>
      </c>
      <c r="X2266" s="7" t="s">
        <v>38</v>
      </c>
      <c r="Y2266" s="5" t="s">
        <v>38</v>
      </c>
      <c r="Z2266" s="5" t="s">
        <v>38</v>
      </c>
      <c r="AA2266" s="6" t="s">
        <v>38</v>
      </c>
      <c r="AB2266" s="6" t="s">
        <v>38</v>
      </c>
      <c r="AC2266" s="6" t="s">
        <v>38</v>
      </c>
      <c r="AD2266" s="6" t="s">
        <v>38</v>
      </c>
      <c r="AE2266" s="6" t="s">
        <v>38</v>
      </c>
    </row>
    <row r="2267">
      <c r="A2267" s="28" t="s">
        <v>5276</v>
      </c>
      <c r="B2267" s="6" t="s">
        <v>5277</v>
      </c>
      <c r="C2267" s="6" t="s">
        <v>4314</v>
      </c>
      <c r="D2267" s="7" t="s">
        <v>34</v>
      </c>
      <c r="E2267" s="28" t="s">
        <v>35</v>
      </c>
      <c r="F2267" s="5" t="s">
        <v>250</v>
      </c>
      <c r="G2267" s="6" t="s">
        <v>251</v>
      </c>
      <c r="H2267" s="6" t="s">
        <v>38</v>
      </c>
      <c r="I2267" s="6" t="s">
        <v>38</v>
      </c>
      <c r="J2267" s="8" t="s">
        <v>662</v>
      </c>
      <c r="K2267" s="5" t="s">
        <v>663</v>
      </c>
      <c r="L2267" s="7" t="s">
        <v>664</v>
      </c>
      <c r="M2267" s="9">
        <v>0</v>
      </c>
      <c r="N2267" s="5" t="s">
        <v>49</v>
      </c>
      <c r="O2267" s="31">
        <v>44438.2718813657</v>
      </c>
      <c r="P2267" s="32">
        <v>44439.5563418981</v>
      </c>
      <c r="Q2267" s="28" t="s">
        <v>38</v>
      </c>
      <c r="R2267" s="29" t="s">
        <v>38</v>
      </c>
      <c r="S2267" s="28" t="s">
        <v>70</v>
      </c>
      <c r="T2267" s="28" t="s">
        <v>38</v>
      </c>
      <c r="U2267" s="5" t="s">
        <v>38</v>
      </c>
      <c r="V2267" s="28" t="s">
        <v>355</v>
      </c>
      <c r="W2267" s="7" t="s">
        <v>38</v>
      </c>
      <c r="X2267" s="7" t="s">
        <v>38</v>
      </c>
      <c r="Y2267" s="5" t="s">
        <v>38</v>
      </c>
      <c r="Z2267" s="5" t="s">
        <v>38</v>
      </c>
      <c r="AA2267" s="6" t="s">
        <v>38</v>
      </c>
      <c r="AB2267" s="6" t="s">
        <v>38</v>
      </c>
      <c r="AC2267" s="6" t="s">
        <v>38</v>
      </c>
      <c r="AD2267" s="6" t="s">
        <v>38</v>
      </c>
      <c r="AE2267" s="6" t="s">
        <v>38</v>
      </c>
    </row>
    <row r="2268">
      <c r="A2268" s="28" t="s">
        <v>5278</v>
      </c>
      <c r="B2268" s="6" t="s">
        <v>5279</v>
      </c>
      <c r="C2268" s="6" t="s">
        <v>4548</v>
      </c>
      <c r="D2268" s="7" t="s">
        <v>34</v>
      </c>
      <c r="E2268" s="28" t="s">
        <v>35</v>
      </c>
      <c r="F2268" s="5" t="s">
        <v>250</v>
      </c>
      <c r="G2268" s="6" t="s">
        <v>251</v>
      </c>
      <c r="H2268" s="6" t="s">
        <v>38</v>
      </c>
      <c r="I2268" s="6" t="s">
        <v>38</v>
      </c>
      <c r="J2268" s="8" t="s">
        <v>509</v>
      </c>
      <c r="K2268" s="5" t="s">
        <v>510</v>
      </c>
      <c r="L2268" s="7" t="s">
        <v>511</v>
      </c>
      <c r="M2268" s="9">
        <v>0</v>
      </c>
      <c r="N2268" s="5" t="s">
        <v>49</v>
      </c>
      <c r="O2268" s="31">
        <v>44438.3195550579</v>
      </c>
      <c r="P2268" s="32">
        <v>44439.5563418981</v>
      </c>
      <c r="Q2268" s="28" t="s">
        <v>38</v>
      </c>
      <c r="R2268" s="29" t="s">
        <v>38</v>
      </c>
      <c r="S2268" s="28" t="s">
        <v>78</v>
      </c>
      <c r="T2268" s="28" t="s">
        <v>38</v>
      </c>
      <c r="U2268" s="5" t="s">
        <v>38</v>
      </c>
      <c r="V2268" s="28" t="s">
        <v>84</v>
      </c>
      <c r="W2268" s="7" t="s">
        <v>38</v>
      </c>
      <c r="X2268" s="7" t="s">
        <v>38</v>
      </c>
      <c r="Y2268" s="5" t="s">
        <v>38</v>
      </c>
      <c r="Z2268" s="5" t="s">
        <v>38</v>
      </c>
      <c r="AA2268" s="6" t="s">
        <v>38</v>
      </c>
      <c r="AB2268" s="6" t="s">
        <v>38</v>
      </c>
      <c r="AC2268" s="6" t="s">
        <v>38</v>
      </c>
      <c r="AD2268" s="6" t="s">
        <v>38</v>
      </c>
      <c r="AE2268" s="6" t="s">
        <v>38</v>
      </c>
    </row>
    <row r="2269">
      <c r="A2269" s="28" t="s">
        <v>5280</v>
      </c>
      <c r="B2269" s="6" t="s">
        <v>5281</v>
      </c>
      <c r="C2269" s="6" t="s">
        <v>5282</v>
      </c>
      <c r="D2269" s="7" t="s">
        <v>34</v>
      </c>
      <c r="E2269" s="28" t="s">
        <v>35</v>
      </c>
      <c r="F2269" s="5" t="s">
        <v>22</v>
      </c>
      <c r="G2269" s="6" t="s">
        <v>2578</v>
      </c>
      <c r="H2269" s="6" t="s">
        <v>38</v>
      </c>
      <c r="I2269" s="6" t="s">
        <v>38</v>
      </c>
      <c r="J2269" s="8" t="s">
        <v>509</v>
      </c>
      <c r="K2269" s="5" t="s">
        <v>510</v>
      </c>
      <c r="L2269" s="7" t="s">
        <v>511</v>
      </c>
      <c r="M2269" s="9">
        <v>0</v>
      </c>
      <c r="N2269" s="5" t="s">
        <v>4577</v>
      </c>
      <c r="O2269" s="31">
        <v>44438.3225140856</v>
      </c>
      <c r="P2269" s="32">
        <v>44440.3179687153</v>
      </c>
      <c r="Q2269" s="28" t="s">
        <v>38</v>
      </c>
      <c r="R2269" s="29" t="s">
        <v>38</v>
      </c>
      <c r="S2269" s="28" t="s">
        <v>78</v>
      </c>
      <c r="T2269" s="28" t="s">
        <v>453</v>
      </c>
      <c r="U2269" s="5" t="s">
        <v>274</v>
      </c>
      <c r="V2269" s="28" t="s">
        <v>84</v>
      </c>
      <c r="W2269" s="7" t="s">
        <v>5283</v>
      </c>
      <c r="X2269" s="7" t="s">
        <v>38</v>
      </c>
      <c r="Y2269" s="5" t="s">
        <v>276</v>
      </c>
      <c r="Z2269" s="5" t="s">
        <v>4657</v>
      </c>
      <c r="AA2269" s="6" t="s">
        <v>38</v>
      </c>
      <c r="AB2269" s="6" t="s">
        <v>38</v>
      </c>
      <c r="AC2269" s="6" t="s">
        <v>38</v>
      </c>
      <c r="AD2269" s="6" t="s">
        <v>38</v>
      </c>
      <c r="AE2269" s="6" t="s">
        <v>38</v>
      </c>
    </row>
    <row r="2270">
      <c r="A2270" s="28" t="s">
        <v>4671</v>
      </c>
      <c r="B2270" s="6" t="s">
        <v>5284</v>
      </c>
      <c r="C2270" s="6" t="s">
        <v>4287</v>
      </c>
      <c r="D2270" s="7" t="s">
        <v>34</v>
      </c>
      <c r="E2270" s="28" t="s">
        <v>35</v>
      </c>
      <c r="F2270" s="5" t="s">
        <v>250</v>
      </c>
      <c r="G2270" s="6" t="s">
        <v>251</v>
      </c>
      <c r="H2270" s="6" t="s">
        <v>38</v>
      </c>
      <c r="I2270" s="6" t="s">
        <v>38</v>
      </c>
      <c r="J2270" s="8" t="s">
        <v>440</v>
      </c>
      <c r="K2270" s="5" t="s">
        <v>441</v>
      </c>
      <c r="L2270" s="7" t="s">
        <v>442</v>
      </c>
      <c r="M2270" s="9">
        <v>0</v>
      </c>
      <c r="N2270" s="5" t="s">
        <v>49</v>
      </c>
      <c r="O2270" s="31">
        <v>44439.3698389699</v>
      </c>
      <c r="P2270" s="32">
        <v>44441.6880534722</v>
      </c>
      <c r="Q2270" s="28" t="s">
        <v>4669</v>
      </c>
      <c r="R2270" s="29" t="s">
        <v>38</v>
      </c>
      <c r="S2270" s="28" t="s">
        <v>70</v>
      </c>
      <c r="T2270" s="28" t="s">
        <v>38</v>
      </c>
      <c r="U2270" s="5" t="s">
        <v>38</v>
      </c>
      <c r="V2270" s="28" t="s">
        <v>192</v>
      </c>
      <c r="W2270" s="7" t="s">
        <v>38</v>
      </c>
      <c r="X2270" s="7" t="s">
        <v>38</v>
      </c>
      <c r="Y2270" s="5" t="s">
        <v>38</v>
      </c>
      <c r="Z2270" s="5" t="s">
        <v>38</v>
      </c>
      <c r="AA2270" s="6" t="s">
        <v>38</v>
      </c>
      <c r="AB2270" s="6" t="s">
        <v>38</v>
      </c>
      <c r="AC2270" s="6" t="s">
        <v>38</v>
      </c>
      <c r="AD2270" s="6" t="s">
        <v>38</v>
      </c>
      <c r="AE2270" s="6" t="s">
        <v>38</v>
      </c>
    </row>
    <row r="2271">
      <c r="A2271" s="28" t="s">
        <v>5285</v>
      </c>
      <c r="B2271" s="6" t="s">
        <v>5286</v>
      </c>
      <c r="C2271" s="6" t="s">
        <v>772</v>
      </c>
      <c r="D2271" s="7" t="s">
        <v>34</v>
      </c>
      <c r="E2271" s="28" t="s">
        <v>35</v>
      </c>
      <c r="F2271" s="5" t="s">
        <v>250</v>
      </c>
      <c r="G2271" s="6" t="s">
        <v>66</v>
      </c>
      <c r="H2271" s="6" t="s">
        <v>38</v>
      </c>
      <c r="I2271" s="6" t="s">
        <v>38</v>
      </c>
      <c r="J2271" s="8" t="s">
        <v>2352</v>
      </c>
      <c r="K2271" s="5" t="s">
        <v>2353</v>
      </c>
      <c r="L2271" s="7" t="s">
        <v>2354</v>
      </c>
      <c r="M2271" s="9">
        <v>0</v>
      </c>
      <c r="N2271" s="5" t="s">
        <v>49</v>
      </c>
      <c r="O2271" s="31">
        <v>44449.5304909722</v>
      </c>
      <c r="P2271" s="32">
        <v>44451.6010448727</v>
      </c>
      <c r="Q2271" s="28" t="s">
        <v>38</v>
      </c>
      <c r="R2271" s="29" t="s">
        <v>38</v>
      </c>
      <c r="S2271" s="28" t="s">
        <v>70</v>
      </c>
      <c r="T2271" s="28" t="s">
        <v>38</v>
      </c>
      <c r="U2271" s="5" t="s">
        <v>38</v>
      </c>
      <c r="V2271" s="28" t="s">
        <v>371</v>
      </c>
      <c r="W2271" s="7" t="s">
        <v>38</v>
      </c>
      <c r="X2271" s="7" t="s">
        <v>38</v>
      </c>
      <c r="Y2271" s="5" t="s">
        <v>38</v>
      </c>
      <c r="Z2271" s="5" t="s">
        <v>38</v>
      </c>
      <c r="AA2271" s="6" t="s">
        <v>38</v>
      </c>
      <c r="AB2271" s="6" t="s">
        <v>38</v>
      </c>
      <c r="AC2271" s="6" t="s">
        <v>38</v>
      </c>
      <c r="AD2271" s="6" t="s">
        <v>38</v>
      </c>
      <c r="AE2271" s="6" t="s">
        <v>38</v>
      </c>
    </row>
    <row r="2272">
      <c r="A2272" s="28" t="s">
        <v>5287</v>
      </c>
      <c r="B2272" s="6" t="s">
        <v>5288</v>
      </c>
      <c r="C2272" s="6" t="s">
        <v>772</v>
      </c>
      <c r="D2272" s="7" t="s">
        <v>34</v>
      </c>
      <c r="E2272" s="28" t="s">
        <v>35</v>
      </c>
      <c r="F2272" s="5" t="s">
        <v>250</v>
      </c>
      <c r="G2272" s="6" t="s">
        <v>66</v>
      </c>
      <c r="H2272" s="6" t="s">
        <v>38</v>
      </c>
      <c r="I2272" s="6" t="s">
        <v>38</v>
      </c>
      <c r="J2272" s="8" t="s">
        <v>2352</v>
      </c>
      <c r="K2272" s="5" t="s">
        <v>2353</v>
      </c>
      <c r="L2272" s="7" t="s">
        <v>2354</v>
      </c>
      <c r="M2272" s="9">
        <v>0</v>
      </c>
      <c r="N2272" s="5" t="s">
        <v>49</v>
      </c>
      <c r="O2272" s="31">
        <v>44449.5304944097</v>
      </c>
      <c r="P2272" s="32">
        <v>44451.6010448727</v>
      </c>
      <c r="Q2272" s="28" t="s">
        <v>38</v>
      </c>
      <c r="R2272" s="29" t="s">
        <v>38</v>
      </c>
      <c r="S2272" s="28" t="s">
        <v>70</v>
      </c>
      <c r="T2272" s="28" t="s">
        <v>38</v>
      </c>
      <c r="U2272" s="5" t="s">
        <v>38</v>
      </c>
      <c r="V2272" s="28" t="s">
        <v>371</v>
      </c>
      <c r="W2272" s="7" t="s">
        <v>38</v>
      </c>
      <c r="X2272" s="7" t="s">
        <v>38</v>
      </c>
      <c r="Y2272" s="5" t="s">
        <v>38</v>
      </c>
      <c r="Z2272" s="5" t="s">
        <v>38</v>
      </c>
      <c r="AA2272" s="6" t="s">
        <v>38</v>
      </c>
      <c r="AB2272" s="6" t="s">
        <v>38</v>
      </c>
      <c r="AC2272" s="6" t="s">
        <v>38</v>
      </c>
      <c r="AD2272" s="6" t="s">
        <v>38</v>
      </c>
      <c r="AE2272" s="6" t="s">
        <v>38</v>
      </c>
    </row>
    <row r="2273">
      <c r="A2273" s="28" t="s">
        <v>5289</v>
      </c>
      <c r="B2273" s="6" t="s">
        <v>5290</v>
      </c>
      <c r="C2273" s="6" t="s">
        <v>5291</v>
      </c>
      <c r="D2273" s="7" t="s">
        <v>34</v>
      </c>
      <c r="E2273" s="28" t="s">
        <v>35</v>
      </c>
      <c r="F2273" s="5" t="s">
        <v>250</v>
      </c>
      <c r="G2273" s="6" t="s">
        <v>66</v>
      </c>
      <c r="H2273" s="6" t="s">
        <v>38</v>
      </c>
      <c r="I2273" s="6" t="s">
        <v>38</v>
      </c>
      <c r="J2273" s="8" t="s">
        <v>4321</v>
      </c>
      <c r="K2273" s="5" t="s">
        <v>4322</v>
      </c>
      <c r="L2273" s="7" t="s">
        <v>4323</v>
      </c>
      <c r="M2273" s="9">
        <v>0</v>
      </c>
      <c r="N2273" s="5" t="s">
        <v>49</v>
      </c>
      <c r="O2273" s="31">
        <v>44449.5304945949</v>
      </c>
      <c r="P2273" s="32">
        <v>44451.6010450231</v>
      </c>
      <c r="Q2273" s="28" t="s">
        <v>38</v>
      </c>
      <c r="R2273" s="29" t="s">
        <v>38</v>
      </c>
      <c r="S2273" s="28" t="s">
        <v>70</v>
      </c>
      <c r="T2273" s="28" t="s">
        <v>38</v>
      </c>
      <c r="U2273" s="5" t="s">
        <v>38</v>
      </c>
      <c r="V2273" s="28" t="s">
        <v>502</v>
      </c>
      <c r="W2273" s="7" t="s">
        <v>38</v>
      </c>
      <c r="X2273" s="7" t="s">
        <v>38</v>
      </c>
      <c r="Y2273" s="5" t="s">
        <v>38</v>
      </c>
      <c r="Z2273" s="5" t="s">
        <v>38</v>
      </c>
      <c r="AA2273" s="6" t="s">
        <v>38</v>
      </c>
      <c r="AB2273" s="6" t="s">
        <v>38</v>
      </c>
      <c r="AC2273" s="6" t="s">
        <v>38</v>
      </c>
      <c r="AD2273" s="6" t="s">
        <v>38</v>
      </c>
      <c r="AE2273" s="6" t="s">
        <v>38</v>
      </c>
    </row>
    <row r="2274">
      <c r="A2274" s="28" t="s">
        <v>5292</v>
      </c>
      <c r="B2274" s="6" t="s">
        <v>5293</v>
      </c>
      <c r="C2274" s="6" t="s">
        <v>5291</v>
      </c>
      <c r="D2274" s="7" t="s">
        <v>34</v>
      </c>
      <c r="E2274" s="28" t="s">
        <v>35</v>
      </c>
      <c r="F2274" s="5" t="s">
        <v>250</v>
      </c>
      <c r="G2274" s="6" t="s">
        <v>66</v>
      </c>
      <c r="H2274" s="6" t="s">
        <v>38</v>
      </c>
      <c r="I2274" s="6" t="s">
        <v>38</v>
      </c>
      <c r="J2274" s="8" t="s">
        <v>4321</v>
      </c>
      <c r="K2274" s="5" t="s">
        <v>4322</v>
      </c>
      <c r="L2274" s="7" t="s">
        <v>4323</v>
      </c>
      <c r="M2274" s="9">
        <v>0</v>
      </c>
      <c r="N2274" s="5" t="s">
        <v>49</v>
      </c>
      <c r="O2274" s="31">
        <v>44449.5304947569</v>
      </c>
      <c r="P2274" s="32">
        <v>44451.6010450231</v>
      </c>
      <c r="Q2274" s="28" t="s">
        <v>38</v>
      </c>
      <c r="R2274" s="29" t="s">
        <v>38</v>
      </c>
      <c r="S2274" s="28" t="s">
        <v>70</v>
      </c>
      <c r="T2274" s="28" t="s">
        <v>38</v>
      </c>
      <c r="U2274" s="5" t="s">
        <v>38</v>
      </c>
      <c r="V2274" s="28" t="s">
        <v>502</v>
      </c>
      <c r="W2274" s="7" t="s">
        <v>38</v>
      </c>
      <c r="X2274" s="7" t="s">
        <v>38</v>
      </c>
      <c r="Y2274" s="5" t="s">
        <v>38</v>
      </c>
      <c r="Z2274" s="5" t="s">
        <v>38</v>
      </c>
      <c r="AA2274" s="6" t="s">
        <v>38</v>
      </c>
      <c r="AB2274" s="6" t="s">
        <v>38</v>
      </c>
      <c r="AC2274" s="6" t="s">
        <v>38</v>
      </c>
      <c r="AD2274" s="6" t="s">
        <v>38</v>
      </c>
      <c r="AE2274" s="6" t="s">
        <v>38</v>
      </c>
    </row>
    <row r="2275">
      <c r="A2275" s="28" t="s">
        <v>5294</v>
      </c>
      <c r="B2275" s="6" t="s">
        <v>5295</v>
      </c>
      <c r="C2275" s="6" t="s">
        <v>2042</v>
      </c>
      <c r="D2275" s="7" t="s">
        <v>34</v>
      </c>
      <c r="E2275" s="28" t="s">
        <v>35</v>
      </c>
      <c r="F2275" s="5" t="s">
        <v>250</v>
      </c>
      <c r="G2275" s="6" t="s">
        <v>66</v>
      </c>
      <c r="H2275" s="6" t="s">
        <v>38</v>
      </c>
      <c r="I2275" s="6" t="s">
        <v>38</v>
      </c>
      <c r="J2275" s="8" t="s">
        <v>4850</v>
      </c>
      <c r="K2275" s="5" t="s">
        <v>4851</v>
      </c>
      <c r="L2275" s="7" t="s">
        <v>4852</v>
      </c>
      <c r="M2275" s="9">
        <v>0</v>
      </c>
      <c r="N2275" s="5" t="s">
        <v>49</v>
      </c>
      <c r="O2275" s="31">
        <v>44449.5304947569</v>
      </c>
      <c r="P2275" s="32">
        <v>44451.6010452199</v>
      </c>
      <c r="Q2275" s="28" t="s">
        <v>38</v>
      </c>
      <c r="R2275" s="29" t="s">
        <v>38</v>
      </c>
      <c r="S2275" s="28" t="s">
        <v>70</v>
      </c>
      <c r="T2275" s="28" t="s">
        <v>38</v>
      </c>
      <c r="U2275" s="5" t="s">
        <v>38</v>
      </c>
      <c r="V2275" s="28" t="s">
        <v>171</v>
      </c>
      <c r="W2275" s="7" t="s">
        <v>38</v>
      </c>
      <c r="X2275" s="7" t="s">
        <v>38</v>
      </c>
      <c r="Y2275" s="5" t="s">
        <v>38</v>
      </c>
      <c r="Z2275" s="5" t="s">
        <v>38</v>
      </c>
      <c r="AA2275" s="6" t="s">
        <v>38</v>
      </c>
      <c r="AB2275" s="6" t="s">
        <v>38</v>
      </c>
      <c r="AC2275" s="6" t="s">
        <v>38</v>
      </c>
      <c r="AD2275" s="6" t="s">
        <v>38</v>
      </c>
      <c r="AE2275" s="6" t="s">
        <v>38</v>
      </c>
    </row>
    <row r="2276">
      <c r="A2276" s="28" t="s">
        <v>5296</v>
      </c>
      <c r="B2276" s="6" t="s">
        <v>5297</v>
      </c>
      <c r="C2276" s="6" t="s">
        <v>4287</v>
      </c>
      <c r="D2276" s="7" t="s">
        <v>34</v>
      </c>
      <c r="E2276" s="28" t="s">
        <v>35</v>
      </c>
      <c r="F2276" s="5" t="s">
        <v>250</v>
      </c>
      <c r="G2276" s="6" t="s">
        <v>66</v>
      </c>
      <c r="H2276" s="6" t="s">
        <v>38</v>
      </c>
      <c r="I2276" s="6" t="s">
        <v>38</v>
      </c>
      <c r="J2276" s="8" t="s">
        <v>440</v>
      </c>
      <c r="K2276" s="5" t="s">
        <v>441</v>
      </c>
      <c r="L2276" s="7" t="s">
        <v>442</v>
      </c>
      <c r="M2276" s="9">
        <v>0</v>
      </c>
      <c r="N2276" s="5" t="s">
        <v>49</v>
      </c>
      <c r="O2276" s="31">
        <v>44449.5304949421</v>
      </c>
      <c r="P2276" s="32">
        <v>44451.6010452199</v>
      </c>
      <c r="Q2276" s="28" t="s">
        <v>38</v>
      </c>
      <c r="R2276" s="29" t="s">
        <v>38</v>
      </c>
      <c r="S2276" s="28" t="s">
        <v>70</v>
      </c>
      <c r="T2276" s="28" t="s">
        <v>38</v>
      </c>
      <c r="U2276" s="5" t="s">
        <v>38</v>
      </c>
      <c r="V2276" s="28" t="s">
        <v>192</v>
      </c>
      <c r="W2276" s="7" t="s">
        <v>38</v>
      </c>
      <c r="X2276" s="7" t="s">
        <v>38</v>
      </c>
      <c r="Y2276" s="5" t="s">
        <v>38</v>
      </c>
      <c r="Z2276" s="5" t="s">
        <v>38</v>
      </c>
      <c r="AA2276" s="6" t="s">
        <v>38</v>
      </c>
      <c r="AB2276" s="6" t="s">
        <v>38</v>
      </c>
      <c r="AC2276" s="6" t="s">
        <v>38</v>
      </c>
      <c r="AD2276" s="6" t="s">
        <v>38</v>
      </c>
      <c r="AE2276" s="6" t="s">
        <v>38</v>
      </c>
    </row>
    <row r="2277">
      <c r="A2277" s="28" t="s">
        <v>5298</v>
      </c>
      <c r="B2277" s="6" t="s">
        <v>5299</v>
      </c>
      <c r="C2277" s="6" t="s">
        <v>5107</v>
      </c>
      <c r="D2277" s="7" t="s">
        <v>34</v>
      </c>
      <c r="E2277" s="28" t="s">
        <v>35</v>
      </c>
      <c r="F2277" s="5" t="s">
        <v>250</v>
      </c>
      <c r="G2277" s="6" t="s">
        <v>66</v>
      </c>
      <c r="H2277" s="6" t="s">
        <v>38</v>
      </c>
      <c r="I2277" s="6" t="s">
        <v>38</v>
      </c>
      <c r="J2277" s="8" t="s">
        <v>1917</v>
      </c>
      <c r="K2277" s="5" t="s">
        <v>1918</v>
      </c>
      <c r="L2277" s="7" t="s">
        <v>1919</v>
      </c>
      <c r="M2277" s="9">
        <v>0</v>
      </c>
      <c r="N2277" s="5" t="s">
        <v>49</v>
      </c>
      <c r="O2277" s="31">
        <v>44449.5304951389</v>
      </c>
      <c r="P2277" s="32">
        <v>44451.6010452199</v>
      </c>
      <c r="Q2277" s="28" t="s">
        <v>38</v>
      </c>
      <c r="R2277" s="29" t="s">
        <v>38</v>
      </c>
      <c r="S2277" s="28" t="s">
        <v>70</v>
      </c>
      <c r="T2277" s="28" t="s">
        <v>38</v>
      </c>
      <c r="U2277" s="5" t="s">
        <v>38</v>
      </c>
      <c r="V2277" s="28" t="s">
        <v>198</v>
      </c>
      <c r="W2277" s="7" t="s">
        <v>38</v>
      </c>
      <c r="X2277" s="7" t="s">
        <v>38</v>
      </c>
      <c r="Y2277" s="5" t="s">
        <v>38</v>
      </c>
      <c r="Z2277" s="5" t="s">
        <v>38</v>
      </c>
      <c r="AA2277" s="6" t="s">
        <v>38</v>
      </c>
      <c r="AB2277" s="6" t="s">
        <v>38</v>
      </c>
      <c r="AC2277" s="6" t="s">
        <v>38</v>
      </c>
      <c r="AD2277" s="6" t="s">
        <v>38</v>
      </c>
      <c r="AE2277" s="6" t="s">
        <v>38</v>
      </c>
    </row>
    <row r="2278">
      <c r="A2278" s="28" t="s">
        <v>5300</v>
      </c>
      <c r="B2278" s="6" t="s">
        <v>5301</v>
      </c>
      <c r="C2278" s="6" t="s">
        <v>1464</v>
      </c>
      <c r="D2278" s="7" t="s">
        <v>34</v>
      </c>
      <c r="E2278" s="28" t="s">
        <v>35</v>
      </c>
      <c r="F2278" s="5" t="s">
        <v>250</v>
      </c>
      <c r="G2278" s="6" t="s">
        <v>66</v>
      </c>
      <c r="H2278" s="6" t="s">
        <v>38</v>
      </c>
      <c r="I2278" s="6" t="s">
        <v>38</v>
      </c>
      <c r="J2278" s="8" t="s">
        <v>5302</v>
      </c>
      <c r="K2278" s="5" t="s">
        <v>5303</v>
      </c>
      <c r="L2278" s="7" t="s">
        <v>5304</v>
      </c>
      <c r="M2278" s="9">
        <v>0</v>
      </c>
      <c r="N2278" s="5" t="s">
        <v>49</v>
      </c>
      <c r="O2278" s="31">
        <v>44449.5304953356</v>
      </c>
      <c r="P2278" s="32">
        <v>44451.6010454051</v>
      </c>
      <c r="Q2278" s="28" t="s">
        <v>38</v>
      </c>
      <c r="R2278" s="29" t="s">
        <v>38</v>
      </c>
      <c r="S2278" s="28" t="s">
        <v>70</v>
      </c>
      <c r="T2278" s="28" t="s">
        <v>38</v>
      </c>
      <c r="U2278" s="5" t="s">
        <v>38</v>
      </c>
      <c r="V2278" s="28" t="s">
        <v>119</v>
      </c>
      <c r="W2278" s="7" t="s">
        <v>38</v>
      </c>
      <c r="X2278" s="7" t="s">
        <v>38</v>
      </c>
      <c r="Y2278" s="5" t="s">
        <v>38</v>
      </c>
      <c r="Z2278" s="5" t="s">
        <v>38</v>
      </c>
      <c r="AA2278" s="6" t="s">
        <v>38</v>
      </c>
      <c r="AB2278" s="6" t="s">
        <v>38</v>
      </c>
      <c r="AC2278" s="6" t="s">
        <v>38</v>
      </c>
      <c r="AD2278" s="6" t="s">
        <v>38</v>
      </c>
      <c r="AE2278" s="6" t="s">
        <v>38</v>
      </c>
    </row>
    <row r="2279">
      <c r="A2279" s="28" t="s">
        <v>5305</v>
      </c>
      <c r="B2279" s="6" t="s">
        <v>5306</v>
      </c>
      <c r="C2279" s="6" t="s">
        <v>4537</v>
      </c>
      <c r="D2279" s="7" t="s">
        <v>34</v>
      </c>
      <c r="E2279" s="28" t="s">
        <v>35</v>
      </c>
      <c r="F2279" s="5" t="s">
        <v>250</v>
      </c>
      <c r="G2279" s="6" t="s">
        <v>66</v>
      </c>
      <c r="H2279" s="6" t="s">
        <v>38</v>
      </c>
      <c r="I2279" s="6" t="s">
        <v>38</v>
      </c>
      <c r="J2279" s="8" t="s">
        <v>5157</v>
      </c>
      <c r="K2279" s="5" t="s">
        <v>5158</v>
      </c>
      <c r="L2279" s="7" t="s">
        <v>5159</v>
      </c>
      <c r="M2279" s="9">
        <v>0</v>
      </c>
      <c r="N2279" s="5" t="s">
        <v>49</v>
      </c>
      <c r="O2279" s="31">
        <v>44449.5304958681</v>
      </c>
      <c r="P2279" s="32">
        <v>44468.6257849537</v>
      </c>
      <c r="Q2279" s="28" t="s">
        <v>38</v>
      </c>
      <c r="R2279" s="29" t="s">
        <v>38</v>
      </c>
      <c r="S2279" s="28" t="s">
        <v>70</v>
      </c>
      <c r="T2279" s="28" t="s">
        <v>38</v>
      </c>
      <c r="U2279" s="5" t="s">
        <v>38</v>
      </c>
      <c r="V2279" s="28" t="s">
        <v>177</v>
      </c>
      <c r="W2279" s="7" t="s">
        <v>38</v>
      </c>
      <c r="X2279" s="7" t="s">
        <v>38</v>
      </c>
      <c r="Y2279" s="5" t="s">
        <v>38</v>
      </c>
      <c r="Z2279" s="5" t="s">
        <v>38</v>
      </c>
      <c r="AA2279" s="6" t="s">
        <v>38</v>
      </c>
      <c r="AB2279" s="6" t="s">
        <v>38</v>
      </c>
      <c r="AC2279" s="6" t="s">
        <v>38</v>
      </c>
      <c r="AD2279" s="6" t="s">
        <v>38</v>
      </c>
      <c r="AE2279" s="6" t="s">
        <v>38</v>
      </c>
    </row>
    <row r="2280">
      <c r="A2280" s="28" t="s">
        <v>5307</v>
      </c>
      <c r="B2280" s="6" t="s">
        <v>5308</v>
      </c>
      <c r="C2280" s="6" t="s">
        <v>4775</v>
      </c>
      <c r="D2280" s="7" t="s">
        <v>34</v>
      </c>
      <c r="E2280" s="28" t="s">
        <v>35</v>
      </c>
      <c r="F2280" s="5" t="s">
        <v>250</v>
      </c>
      <c r="G2280" s="6" t="s">
        <v>46</v>
      </c>
      <c r="H2280" s="6" t="s">
        <v>38</v>
      </c>
      <c r="I2280" s="6" t="s">
        <v>38</v>
      </c>
      <c r="J2280" s="8" t="s">
        <v>5309</v>
      </c>
      <c r="K2280" s="5" t="s">
        <v>766</v>
      </c>
      <c r="L2280" s="7" t="s">
        <v>5310</v>
      </c>
      <c r="M2280" s="9">
        <v>0</v>
      </c>
      <c r="N2280" s="5" t="s">
        <v>49</v>
      </c>
      <c r="O2280" s="31">
        <v>44449.5304962153</v>
      </c>
      <c r="P2280" s="32">
        <v>44461.5285954051</v>
      </c>
      <c r="Q2280" s="28" t="s">
        <v>38</v>
      </c>
      <c r="R2280" s="29" t="s">
        <v>38</v>
      </c>
      <c r="S2280" s="28" t="s">
        <v>70</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28" t="s">
        <v>5311</v>
      </c>
      <c r="B2281" s="6" t="s">
        <v>5312</v>
      </c>
      <c r="C2281" s="6" t="s">
        <v>4775</v>
      </c>
      <c r="D2281" s="7" t="s">
        <v>34</v>
      </c>
      <c r="E2281" s="28" t="s">
        <v>35</v>
      </c>
      <c r="F2281" s="5" t="s">
        <v>250</v>
      </c>
      <c r="G2281" s="6" t="s">
        <v>46</v>
      </c>
      <c r="H2281" s="6" t="s">
        <v>38</v>
      </c>
      <c r="I2281" s="6" t="s">
        <v>38</v>
      </c>
      <c r="J2281" s="8" t="s">
        <v>5309</v>
      </c>
      <c r="K2281" s="5" t="s">
        <v>766</v>
      </c>
      <c r="L2281" s="7" t="s">
        <v>5310</v>
      </c>
      <c r="M2281" s="9">
        <v>0</v>
      </c>
      <c r="N2281" s="5" t="s">
        <v>49</v>
      </c>
      <c r="O2281" s="31">
        <v>44449.530496956</v>
      </c>
      <c r="P2281" s="32">
        <v>44461.5285959491</v>
      </c>
      <c r="Q2281" s="28" t="s">
        <v>38</v>
      </c>
      <c r="R2281" s="29" t="s">
        <v>38</v>
      </c>
      <c r="S2281" s="28" t="s">
        <v>70</v>
      </c>
      <c r="T2281" s="28" t="s">
        <v>38</v>
      </c>
      <c r="U2281" s="5" t="s">
        <v>38</v>
      </c>
      <c r="V2281" s="28" t="s">
        <v>38</v>
      </c>
      <c r="W2281" s="7" t="s">
        <v>38</v>
      </c>
      <c r="X2281" s="7" t="s">
        <v>38</v>
      </c>
      <c r="Y2281" s="5" t="s">
        <v>38</v>
      </c>
      <c r="Z2281" s="5" t="s">
        <v>38</v>
      </c>
      <c r="AA2281" s="6" t="s">
        <v>38</v>
      </c>
      <c r="AB2281" s="6" t="s">
        <v>38</v>
      </c>
      <c r="AC2281" s="6" t="s">
        <v>38</v>
      </c>
      <c r="AD2281" s="6" t="s">
        <v>38</v>
      </c>
      <c r="AE2281" s="6" t="s">
        <v>38</v>
      </c>
    </row>
    <row r="2282">
      <c r="A2282" s="28" t="s">
        <v>5313</v>
      </c>
      <c r="B2282" s="6" t="s">
        <v>5314</v>
      </c>
      <c r="C2282" s="6" t="s">
        <v>949</v>
      </c>
      <c r="D2282" s="7" t="s">
        <v>34</v>
      </c>
      <c r="E2282" s="28" t="s">
        <v>35</v>
      </c>
      <c r="F2282" s="5" t="s">
        <v>250</v>
      </c>
      <c r="G2282" s="6" t="s">
        <v>66</v>
      </c>
      <c r="H2282" s="6" t="s">
        <v>38</v>
      </c>
      <c r="I2282" s="6" t="s">
        <v>38</v>
      </c>
      <c r="J2282" s="8" t="s">
        <v>5315</v>
      </c>
      <c r="K2282" s="5" t="s">
        <v>5316</v>
      </c>
      <c r="L2282" s="7" t="s">
        <v>5317</v>
      </c>
      <c r="M2282" s="9">
        <v>0</v>
      </c>
      <c r="N2282" s="5" t="s">
        <v>49</v>
      </c>
      <c r="O2282" s="31">
        <v>44449.5304971065</v>
      </c>
      <c r="P2282" s="32">
        <v>44451.6010454051</v>
      </c>
      <c r="Q2282" s="28" t="s">
        <v>38</v>
      </c>
      <c r="R2282" s="29" t="s">
        <v>38</v>
      </c>
      <c r="S2282" s="28" t="s">
        <v>70</v>
      </c>
      <c r="T2282" s="28" t="s">
        <v>38</v>
      </c>
      <c r="U2282" s="5" t="s">
        <v>38</v>
      </c>
      <c r="V2282" s="28" t="s">
        <v>134</v>
      </c>
      <c r="W2282" s="7" t="s">
        <v>38</v>
      </c>
      <c r="X2282" s="7" t="s">
        <v>38</v>
      </c>
      <c r="Y2282" s="5" t="s">
        <v>38</v>
      </c>
      <c r="Z2282" s="5" t="s">
        <v>38</v>
      </c>
      <c r="AA2282" s="6" t="s">
        <v>38</v>
      </c>
      <c r="AB2282" s="6" t="s">
        <v>38</v>
      </c>
      <c r="AC2282" s="6" t="s">
        <v>38</v>
      </c>
      <c r="AD2282" s="6" t="s">
        <v>38</v>
      </c>
      <c r="AE2282" s="6" t="s">
        <v>38</v>
      </c>
    </row>
    <row r="2283">
      <c r="A2283" s="28" t="s">
        <v>5318</v>
      </c>
      <c r="B2283" s="6" t="s">
        <v>5319</v>
      </c>
      <c r="C2283" s="6" t="s">
        <v>2672</v>
      </c>
      <c r="D2283" s="7" t="s">
        <v>34</v>
      </c>
      <c r="E2283" s="28" t="s">
        <v>35</v>
      </c>
      <c r="F2283" s="5" t="s">
        <v>250</v>
      </c>
      <c r="G2283" s="6" t="s">
        <v>66</v>
      </c>
      <c r="H2283" s="6" t="s">
        <v>38</v>
      </c>
      <c r="I2283" s="6" t="s">
        <v>38</v>
      </c>
      <c r="J2283" s="8" t="s">
        <v>5320</v>
      </c>
      <c r="K2283" s="5" t="s">
        <v>5321</v>
      </c>
      <c r="L2283" s="7" t="s">
        <v>5322</v>
      </c>
      <c r="M2283" s="9">
        <v>0</v>
      </c>
      <c r="N2283" s="5" t="s">
        <v>49</v>
      </c>
      <c r="O2283" s="31">
        <v>44449.5304973032</v>
      </c>
      <c r="P2283" s="32">
        <v>44461.5285959491</v>
      </c>
      <c r="Q2283" s="28" t="s">
        <v>38</v>
      </c>
      <c r="R2283" s="29" t="s">
        <v>38</v>
      </c>
      <c r="S2283" s="28" t="s">
        <v>70</v>
      </c>
      <c r="T2283" s="28" t="s">
        <v>38</v>
      </c>
      <c r="U2283" s="5" t="s">
        <v>38</v>
      </c>
      <c r="V2283" s="28" t="s">
        <v>115</v>
      </c>
      <c r="W2283" s="7" t="s">
        <v>38</v>
      </c>
      <c r="X2283" s="7" t="s">
        <v>38</v>
      </c>
      <c r="Y2283" s="5" t="s">
        <v>38</v>
      </c>
      <c r="Z2283" s="5" t="s">
        <v>38</v>
      </c>
      <c r="AA2283" s="6" t="s">
        <v>38</v>
      </c>
      <c r="AB2283" s="6" t="s">
        <v>38</v>
      </c>
      <c r="AC2283" s="6" t="s">
        <v>38</v>
      </c>
      <c r="AD2283" s="6" t="s">
        <v>38</v>
      </c>
      <c r="AE2283" s="6" t="s">
        <v>38</v>
      </c>
    </row>
    <row r="2284">
      <c r="A2284" s="28" t="s">
        <v>5323</v>
      </c>
      <c r="B2284" s="6" t="s">
        <v>5324</v>
      </c>
      <c r="C2284" s="6" t="s">
        <v>4376</v>
      </c>
      <c r="D2284" s="7" t="s">
        <v>34</v>
      </c>
      <c r="E2284" s="28" t="s">
        <v>35</v>
      </c>
      <c r="F2284" s="5" t="s">
        <v>250</v>
      </c>
      <c r="G2284" s="6" t="s">
        <v>66</v>
      </c>
      <c r="H2284" s="6" t="s">
        <v>38</v>
      </c>
      <c r="I2284" s="6" t="s">
        <v>38</v>
      </c>
      <c r="J2284" s="8" t="s">
        <v>5164</v>
      </c>
      <c r="K2284" s="5" t="s">
        <v>5165</v>
      </c>
      <c r="L2284" s="7" t="s">
        <v>5166</v>
      </c>
      <c r="M2284" s="9">
        <v>0</v>
      </c>
      <c r="N2284" s="5" t="s">
        <v>49</v>
      </c>
      <c r="O2284" s="31">
        <v>44449.5304973032</v>
      </c>
      <c r="P2284" s="32">
        <v>44451.6010455671</v>
      </c>
      <c r="Q2284" s="28" t="s">
        <v>38</v>
      </c>
      <c r="R2284" s="29" t="s">
        <v>38</v>
      </c>
      <c r="S2284" s="28" t="s">
        <v>70</v>
      </c>
      <c r="T2284" s="28" t="s">
        <v>38</v>
      </c>
      <c r="U2284" s="5" t="s">
        <v>38</v>
      </c>
      <c r="V2284" s="28" t="s">
        <v>108</v>
      </c>
      <c r="W2284" s="7" t="s">
        <v>38</v>
      </c>
      <c r="X2284" s="7" t="s">
        <v>38</v>
      </c>
      <c r="Y2284" s="5" t="s">
        <v>38</v>
      </c>
      <c r="Z2284" s="5" t="s">
        <v>38</v>
      </c>
      <c r="AA2284" s="6" t="s">
        <v>38</v>
      </c>
      <c r="AB2284" s="6" t="s">
        <v>38</v>
      </c>
      <c r="AC2284" s="6" t="s">
        <v>38</v>
      </c>
      <c r="AD2284" s="6" t="s">
        <v>38</v>
      </c>
      <c r="AE2284" s="6" t="s">
        <v>38</v>
      </c>
    </row>
    <row r="2285">
      <c r="A2285" s="28" t="s">
        <v>5325</v>
      </c>
      <c r="B2285" s="6" t="s">
        <v>5326</v>
      </c>
      <c r="C2285" s="6" t="s">
        <v>5291</v>
      </c>
      <c r="D2285" s="7" t="s">
        <v>34</v>
      </c>
      <c r="E2285" s="28" t="s">
        <v>35</v>
      </c>
      <c r="F2285" s="5" t="s">
        <v>250</v>
      </c>
      <c r="G2285" s="6" t="s">
        <v>66</v>
      </c>
      <c r="H2285" s="6" t="s">
        <v>38</v>
      </c>
      <c r="I2285" s="6" t="s">
        <v>38</v>
      </c>
      <c r="J2285" s="8" t="s">
        <v>5172</v>
      </c>
      <c r="K2285" s="5" t="s">
        <v>5173</v>
      </c>
      <c r="L2285" s="7" t="s">
        <v>5174</v>
      </c>
      <c r="M2285" s="9">
        <v>0</v>
      </c>
      <c r="N2285" s="5" t="s">
        <v>49</v>
      </c>
      <c r="O2285" s="31">
        <v>44449.5304974884</v>
      </c>
      <c r="P2285" s="32">
        <v>44451.6010455671</v>
      </c>
      <c r="Q2285" s="28" t="s">
        <v>38</v>
      </c>
      <c r="R2285" s="29" t="s">
        <v>38</v>
      </c>
      <c r="S2285" s="28" t="s">
        <v>70</v>
      </c>
      <c r="T2285" s="28" t="s">
        <v>38</v>
      </c>
      <c r="U2285" s="5" t="s">
        <v>38</v>
      </c>
      <c r="V2285" s="28" t="s">
        <v>471</v>
      </c>
      <c r="W2285" s="7" t="s">
        <v>38</v>
      </c>
      <c r="X2285" s="7" t="s">
        <v>38</v>
      </c>
      <c r="Y2285" s="5" t="s">
        <v>38</v>
      </c>
      <c r="Z2285" s="5" t="s">
        <v>38</v>
      </c>
      <c r="AA2285" s="6" t="s">
        <v>38</v>
      </c>
      <c r="AB2285" s="6" t="s">
        <v>38</v>
      </c>
      <c r="AC2285" s="6" t="s">
        <v>38</v>
      </c>
      <c r="AD2285" s="6" t="s">
        <v>38</v>
      </c>
      <c r="AE2285" s="6" t="s">
        <v>38</v>
      </c>
    </row>
    <row r="2286">
      <c r="A2286" s="28" t="s">
        <v>5327</v>
      </c>
      <c r="B2286" s="6" t="s">
        <v>5328</v>
      </c>
      <c r="C2286" s="6" t="s">
        <v>4287</v>
      </c>
      <c r="D2286" s="7" t="s">
        <v>34</v>
      </c>
      <c r="E2286" s="28" t="s">
        <v>35</v>
      </c>
      <c r="F2286" s="5" t="s">
        <v>250</v>
      </c>
      <c r="G2286" s="6" t="s">
        <v>66</v>
      </c>
      <c r="H2286" s="6" t="s">
        <v>38</v>
      </c>
      <c r="I2286" s="6" t="s">
        <v>38</v>
      </c>
      <c r="J2286" s="8" t="s">
        <v>3192</v>
      </c>
      <c r="K2286" s="5" t="s">
        <v>3193</v>
      </c>
      <c r="L2286" s="7" t="s">
        <v>3194</v>
      </c>
      <c r="M2286" s="9">
        <v>0</v>
      </c>
      <c r="N2286" s="5" t="s">
        <v>49</v>
      </c>
      <c r="O2286" s="31">
        <v>44449.5304976505</v>
      </c>
      <c r="P2286" s="32">
        <v>44451.6010455671</v>
      </c>
      <c r="Q2286" s="28" t="s">
        <v>38</v>
      </c>
      <c r="R2286" s="29" t="s">
        <v>38</v>
      </c>
      <c r="S2286" s="28" t="s">
        <v>70</v>
      </c>
      <c r="T2286" s="28" t="s">
        <v>38</v>
      </c>
      <c r="U2286" s="5" t="s">
        <v>38</v>
      </c>
      <c r="V2286" s="28" t="s">
        <v>753</v>
      </c>
      <c r="W2286" s="7" t="s">
        <v>38</v>
      </c>
      <c r="X2286" s="7" t="s">
        <v>38</v>
      </c>
      <c r="Y2286" s="5" t="s">
        <v>38</v>
      </c>
      <c r="Z2286" s="5" t="s">
        <v>38</v>
      </c>
      <c r="AA2286" s="6" t="s">
        <v>38</v>
      </c>
      <c r="AB2286" s="6" t="s">
        <v>38</v>
      </c>
      <c r="AC2286" s="6" t="s">
        <v>38</v>
      </c>
      <c r="AD2286" s="6" t="s">
        <v>38</v>
      </c>
      <c r="AE2286" s="6" t="s">
        <v>38</v>
      </c>
    </row>
    <row r="2287">
      <c r="A2287" s="28" t="s">
        <v>5329</v>
      </c>
      <c r="B2287" s="6" t="s">
        <v>5330</v>
      </c>
      <c r="C2287" s="6" t="s">
        <v>4537</v>
      </c>
      <c r="D2287" s="7" t="s">
        <v>34</v>
      </c>
      <c r="E2287" s="28" t="s">
        <v>35</v>
      </c>
      <c r="F2287" s="5" t="s">
        <v>250</v>
      </c>
      <c r="G2287" s="6" t="s">
        <v>66</v>
      </c>
      <c r="H2287" s="6" t="s">
        <v>38</v>
      </c>
      <c r="I2287" s="6" t="s">
        <v>38</v>
      </c>
      <c r="J2287" s="8" t="s">
        <v>2511</v>
      </c>
      <c r="K2287" s="5" t="s">
        <v>2512</v>
      </c>
      <c r="L2287" s="7" t="s">
        <v>2513</v>
      </c>
      <c r="M2287" s="9">
        <v>0</v>
      </c>
      <c r="N2287" s="5" t="s">
        <v>49</v>
      </c>
      <c r="O2287" s="31">
        <v>44449.5304978357</v>
      </c>
      <c r="P2287" s="32">
        <v>44461.5285959491</v>
      </c>
      <c r="Q2287" s="28" t="s">
        <v>38</v>
      </c>
      <c r="R2287" s="29" t="s">
        <v>38</v>
      </c>
      <c r="S2287" s="28" t="s">
        <v>70</v>
      </c>
      <c r="T2287" s="28" t="s">
        <v>38</v>
      </c>
      <c r="U2287" s="5" t="s">
        <v>38</v>
      </c>
      <c r="V2287" s="28" t="s">
        <v>149</v>
      </c>
      <c r="W2287" s="7" t="s">
        <v>38</v>
      </c>
      <c r="X2287" s="7" t="s">
        <v>38</v>
      </c>
      <c r="Y2287" s="5" t="s">
        <v>38</v>
      </c>
      <c r="Z2287" s="5" t="s">
        <v>38</v>
      </c>
      <c r="AA2287" s="6" t="s">
        <v>38</v>
      </c>
      <c r="AB2287" s="6" t="s">
        <v>38</v>
      </c>
      <c r="AC2287" s="6" t="s">
        <v>38</v>
      </c>
      <c r="AD2287" s="6" t="s">
        <v>38</v>
      </c>
      <c r="AE2287" s="6" t="s">
        <v>38</v>
      </c>
    </row>
    <row r="2288">
      <c r="A2288" s="28" t="s">
        <v>5331</v>
      </c>
      <c r="B2288" s="6" t="s">
        <v>5332</v>
      </c>
      <c r="C2288" s="6" t="s">
        <v>5333</v>
      </c>
      <c r="D2288" s="7" t="s">
        <v>34</v>
      </c>
      <c r="E2288" s="28" t="s">
        <v>35</v>
      </c>
      <c r="F2288" s="5" t="s">
        <v>250</v>
      </c>
      <c r="G2288" s="6" t="s">
        <v>66</v>
      </c>
      <c r="H2288" s="6" t="s">
        <v>38</v>
      </c>
      <c r="I2288" s="6" t="s">
        <v>38</v>
      </c>
      <c r="J2288" s="8" t="s">
        <v>5181</v>
      </c>
      <c r="K2288" s="5" t="s">
        <v>5182</v>
      </c>
      <c r="L2288" s="7" t="s">
        <v>5183</v>
      </c>
      <c r="M2288" s="9">
        <v>0</v>
      </c>
      <c r="N2288" s="5" t="s">
        <v>49</v>
      </c>
      <c r="O2288" s="31">
        <v>44449.5304980324</v>
      </c>
      <c r="P2288" s="32">
        <v>44451.6010457523</v>
      </c>
      <c r="Q2288" s="28" t="s">
        <v>38</v>
      </c>
      <c r="R2288" s="29" t="s">
        <v>38</v>
      </c>
      <c r="S2288" s="28" t="s">
        <v>70</v>
      </c>
      <c r="T2288" s="28" t="s">
        <v>38</v>
      </c>
      <c r="U2288" s="5" t="s">
        <v>38</v>
      </c>
      <c r="V2288" s="28" t="s">
        <v>103</v>
      </c>
      <c r="W2288" s="7" t="s">
        <v>38</v>
      </c>
      <c r="X2288" s="7" t="s">
        <v>38</v>
      </c>
      <c r="Y2288" s="5" t="s">
        <v>38</v>
      </c>
      <c r="Z2288" s="5" t="s">
        <v>38</v>
      </c>
      <c r="AA2288" s="6" t="s">
        <v>38</v>
      </c>
      <c r="AB2288" s="6" t="s">
        <v>38</v>
      </c>
      <c r="AC2288" s="6" t="s">
        <v>38</v>
      </c>
      <c r="AD2288" s="6" t="s">
        <v>38</v>
      </c>
      <c r="AE2288" s="6" t="s">
        <v>38</v>
      </c>
    </row>
    <row r="2289">
      <c r="A2289" s="28" t="s">
        <v>5334</v>
      </c>
      <c r="B2289" s="6" t="s">
        <v>5335</v>
      </c>
      <c r="C2289" s="6" t="s">
        <v>3374</v>
      </c>
      <c r="D2289" s="7" t="s">
        <v>34</v>
      </c>
      <c r="E2289" s="28" t="s">
        <v>35</v>
      </c>
      <c r="F2289" s="5" t="s">
        <v>250</v>
      </c>
      <c r="G2289" s="6" t="s">
        <v>66</v>
      </c>
      <c r="H2289" s="6" t="s">
        <v>38</v>
      </c>
      <c r="I2289" s="6" t="s">
        <v>38</v>
      </c>
      <c r="J2289" s="8" t="s">
        <v>3845</v>
      </c>
      <c r="K2289" s="5" t="s">
        <v>3846</v>
      </c>
      <c r="L2289" s="7" t="s">
        <v>3847</v>
      </c>
      <c r="M2289" s="9">
        <v>0</v>
      </c>
      <c r="N2289" s="5" t="s">
        <v>49</v>
      </c>
      <c r="O2289" s="31">
        <v>44449.5304982292</v>
      </c>
      <c r="P2289" s="32">
        <v>44451.6010457523</v>
      </c>
      <c r="Q2289" s="28" t="s">
        <v>38</v>
      </c>
      <c r="R2289" s="29" t="s">
        <v>38</v>
      </c>
      <c r="S2289" s="28" t="s">
        <v>70</v>
      </c>
      <c r="T2289" s="28" t="s">
        <v>38</v>
      </c>
      <c r="U2289" s="5" t="s">
        <v>38</v>
      </c>
      <c r="V2289" s="28" t="s">
        <v>437</v>
      </c>
      <c r="W2289" s="7" t="s">
        <v>38</v>
      </c>
      <c r="X2289" s="7" t="s">
        <v>38</v>
      </c>
      <c r="Y2289" s="5" t="s">
        <v>38</v>
      </c>
      <c r="Z2289" s="5" t="s">
        <v>38</v>
      </c>
      <c r="AA2289" s="6" t="s">
        <v>38</v>
      </c>
      <c r="AB2289" s="6" t="s">
        <v>38</v>
      </c>
      <c r="AC2289" s="6" t="s">
        <v>38</v>
      </c>
      <c r="AD2289" s="6" t="s">
        <v>38</v>
      </c>
      <c r="AE2289" s="6" t="s">
        <v>38</v>
      </c>
    </row>
    <row r="2290">
      <c r="A2290" s="28" t="s">
        <v>5336</v>
      </c>
      <c r="B2290" s="6" t="s">
        <v>5337</v>
      </c>
      <c r="C2290" s="6" t="s">
        <v>4537</v>
      </c>
      <c r="D2290" s="7" t="s">
        <v>34</v>
      </c>
      <c r="E2290" s="28" t="s">
        <v>35</v>
      </c>
      <c r="F2290" s="5" t="s">
        <v>250</v>
      </c>
      <c r="G2290" s="6" t="s">
        <v>66</v>
      </c>
      <c r="H2290" s="6" t="s">
        <v>38</v>
      </c>
      <c r="I2290" s="6" t="s">
        <v>38</v>
      </c>
      <c r="J2290" s="8" t="s">
        <v>737</v>
      </c>
      <c r="K2290" s="5" t="s">
        <v>738</v>
      </c>
      <c r="L2290" s="7" t="s">
        <v>739</v>
      </c>
      <c r="M2290" s="9">
        <v>0</v>
      </c>
      <c r="N2290" s="5" t="s">
        <v>49</v>
      </c>
      <c r="O2290" s="31">
        <v>44449.5304983796</v>
      </c>
      <c r="P2290" s="32">
        <v>44451.6010457523</v>
      </c>
      <c r="Q2290" s="28" t="s">
        <v>38</v>
      </c>
      <c r="R2290" s="29" t="s">
        <v>38</v>
      </c>
      <c r="S2290" s="28" t="s">
        <v>70</v>
      </c>
      <c r="T2290" s="28" t="s">
        <v>38</v>
      </c>
      <c r="U2290" s="5" t="s">
        <v>38</v>
      </c>
      <c r="V2290" s="28" t="s">
        <v>740</v>
      </c>
      <c r="W2290" s="7" t="s">
        <v>38</v>
      </c>
      <c r="X2290" s="7" t="s">
        <v>38</v>
      </c>
      <c r="Y2290" s="5" t="s">
        <v>38</v>
      </c>
      <c r="Z2290" s="5" t="s">
        <v>38</v>
      </c>
      <c r="AA2290" s="6" t="s">
        <v>38</v>
      </c>
      <c r="AB2290" s="6" t="s">
        <v>38</v>
      </c>
      <c r="AC2290" s="6" t="s">
        <v>38</v>
      </c>
      <c r="AD2290" s="6" t="s">
        <v>38</v>
      </c>
      <c r="AE229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4d796bb9f44a4e80"/>
    <hyperlink ref="E2" r:id="R3a0dd89a308744c9"/>
    <hyperlink ref="R2" r:id="R53920d51f0a3477b"/>
    <hyperlink ref="A3" r:id="Rac17274900594082"/>
    <hyperlink ref="E3" r:id="R2f346c394c2a44f5"/>
    <hyperlink ref="A4" r:id="R3f9d94d818e94579"/>
    <hyperlink ref="E4" r:id="Rf27d6216195e42da"/>
    <hyperlink ref="A5" r:id="R0bb085b320824b87"/>
    <hyperlink ref="E5" r:id="R3db964656f134567"/>
    <hyperlink ref="A6" r:id="R40de3ef1c2fa4816"/>
    <hyperlink ref="E6" r:id="R1f549ebb8dd1432e"/>
    <hyperlink ref="A7" r:id="R90af6c5bcb8d41e1"/>
    <hyperlink ref="E7" r:id="R5911de09ec0a4c86"/>
    <hyperlink ref="S7" r:id="R2b3dd22a6feb4189"/>
    <hyperlink ref="V7" r:id="Rede1b8812d144738"/>
    <hyperlink ref="A8" r:id="R445ece8db49b4812"/>
    <hyperlink ref="E8" r:id="Rfc1d5a9081da446d"/>
    <hyperlink ref="S8" r:id="R5e607ca5911a4bf8"/>
    <hyperlink ref="V8" r:id="R5aef4021e61d48b0"/>
    <hyperlink ref="A9" r:id="R2a6388079db34bbb"/>
    <hyperlink ref="E9" r:id="Re8d2155f1a6f4e9d"/>
    <hyperlink ref="S9" r:id="R6fe78d2fa03f4198"/>
    <hyperlink ref="V9" r:id="R7813b6ea4d22431b"/>
    <hyperlink ref="A10" r:id="R277d93f366d143ff"/>
    <hyperlink ref="E10" r:id="Rb0a9e2a7a8ed4fff"/>
    <hyperlink ref="S10" r:id="Rb1af8ea688d54e42"/>
    <hyperlink ref="A11" r:id="R7717cf8faf5c4621"/>
    <hyperlink ref="E11" r:id="Re03695024fdf4885"/>
    <hyperlink ref="S11" r:id="R0e330de7e5bb44a5"/>
    <hyperlink ref="V11" r:id="Re7cb8c822c1347b8"/>
    <hyperlink ref="A12" r:id="R1950cf11f001493f"/>
    <hyperlink ref="E12" r:id="R1ce40f721afd4337"/>
    <hyperlink ref="S12" r:id="R4ec3007a70f64945"/>
    <hyperlink ref="V12" r:id="R3b3ee09d08f749dc"/>
    <hyperlink ref="A13" r:id="R049164e8189e4591"/>
    <hyperlink ref="E13" r:id="R885be65c0a9a4fc3"/>
    <hyperlink ref="S13" r:id="Rfa6e78ab9c5f4c41"/>
    <hyperlink ref="V13" r:id="R6304340669194815"/>
    <hyperlink ref="A14" r:id="Rf41fd46e5deb4d0b"/>
    <hyperlink ref="E14" r:id="R9e765d94a38a445b"/>
    <hyperlink ref="S14" r:id="R7eb7482851d14f79"/>
    <hyperlink ref="V14" r:id="R70d6ff3cdf504adc"/>
    <hyperlink ref="A15" r:id="Rbfe686b13697465a"/>
    <hyperlink ref="E15" r:id="R047266a9e1f34dd7"/>
    <hyperlink ref="S15" r:id="R05f69725b1344d26"/>
    <hyperlink ref="V15" r:id="Re501dc92bb464f05"/>
    <hyperlink ref="A16" r:id="Rc11f4df147d24d10"/>
    <hyperlink ref="E16" r:id="R7ac394d1c4ff4b66"/>
    <hyperlink ref="S16" r:id="Rcffeef3a10904c5b"/>
    <hyperlink ref="V16" r:id="R0291ebaebc2d453a"/>
    <hyperlink ref="A17" r:id="Re5fd9031419d4e6b"/>
    <hyperlink ref="E17" r:id="R6961cb1add2f420f"/>
    <hyperlink ref="S17" r:id="Rc25dd17f2f2b4ed7"/>
    <hyperlink ref="A18" r:id="Rc41843233ae94fdb"/>
    <hyperlink ref="E18" r:id="R0e280e8e62c24135"/>
    <hyperlink ref="S18" r:id="Rfdbb5eff97424656"/>
    <hyperlink ref="V18" r:id="Rb6f7627127764a64"/>
    <hyperlink ref="A19" r:id="Ra1e2b8f1472a4603"/>
    <hyperlink ref="E19" r:id="Rab4f082c0811498e"/>
    <hyperlink ref="S19" r:id="R357777e77c7b4b6f"/>
    <hyperlink ref="V19" r:id="R9e8af84c9fe94ba1"/>
    <hyperlink ref="A20" r:id="Reb71a945b39249a0"/>
    <hyperlink ref="E20" r:id="Rd19584ddb5c64c6b"/>
    <hyperlink ref="S20" r:id="R1b38d2d0b4464325"/>
    <hyperlink ref="V20" r:id="R4e88c6664976447b"/>
    <hyperlink ref="A21" r:id="R2288a86cbd764052"/>
    <hyperlink ref="E21" r:id="Rd21be9bbfff64855"/>
    <hyperlink ref="S21" r:id="Rb435b2f46d124466"/>
    <hyperlink ref="V21" r:id="Rd147c2b4e066470f"/>
    <hyperlink ref="A22" r:id="R5daec52f4e2441eb"/>
    <hyperlink ref="E22" r:id="R61d2b8e29e0d4c04"/>
    <hyperlink ref="S22" r:id="R2a52548ac97d417b"/>
    <hyperlink ref="V22" r:id="Re522856868ae42f4"/>
    <hyperlink ref="A23" r:id="R54569b424019484c"/>
    <hyperlink ref="E23" r:id="R0723b4bd73204eea"/>
    <hyperlink ref="S23" r:id="Rb60b9074d85b434b"/>
    <hyperlink ref="V23" r:id="Re989ebb9a86640f4"/>
    <hyperlink ref="A24" r:id="Rda4b3dfc0f934e51"/>
    <hyperlink ref="E24" r:id="R85453ed3c4fe410f"/>
    <hyperlink ref="S24" r:id="Raabf2b45f9154703"/>
    <hyperlink ref="V24" r:id="R09aa424395d142b5"/>
    <hyperlink ref="A25" r:id="R197e573268ac4917"/>
    <hyperlink ref="E25" r:id="R77b6608840364142"/>
    <hyperlink ref="S25" r:id="Re578c0f3e1414c35"/>
    <hyperlink ref="V25" r:id="R6c7111e2c9ca4d83"/>
    <hyperlink ref="A26" r:id="Rc3d595d136ba4240"/>
    <hyperlink ref="E26" r:id="R9f22a6d5321c4f97"/>
    <hyperlink ref="S26" r:id="R5195d9b630954245"/>
    <hyperlink ref="V26" r:id="Re3b120481caa47fe"/>
    <hyperlink ref="A27" r:id="R1b24eff84ac14212"/>
    <hyperlink ref="E27" r:id="Ra23b286af1764906"/>
    <hyperlink ref="S27" r:id="Rb9e7504378d141f7"/>
    <hyperlink ref="V27" r:id="Rf6cc66b6ba4d45ed"/>
    <hyperlink ref="A28" r:id="Rc9dd344027064210"/>
    <hyperlink ref="E28" r:id="R60c3340c963f4010"/>
    <hyperlink ref="S28" r:id="Rfaacaec07d804415"/>
    <hyperlink ref="V28" r:id="R9e1573d9cf41412e"/>
    <hyperlink ref="A29" r:id="R44fc0831084c4a26"/>
    <hyperlink ref="E29" r:id="R4713bcbb3b29486b"/>
    <hyperlink ref="S29" r:id="Rdc26092554d140bb"/>
    <hyperlink ref="V29" r:id="R7dd0dcf9146f4e36"/>
    <hyperlink ref="A30" r:id="R991d06583a7c419e"/>
    <hyperlink ref="E30" r:id="Re35919a576064265"/>
    <hyperlink ref="S30" r:id="R2f01b47519d142a5"/>
    <hyperlink ref="V30" r:id="R8e45facc10e74ee2"/>
    <hyperlink ref="A31" r:id="Rcaed556715664708"/>
    <hyperlink ref="E31" r:id="Rb3c92316c28041e0"/>
    <hyperlink ref="S31" r:id="R3432fc65efcf4768"/>
    <hyperlink ref="V31" r:id="R6102a73bd60646c0"/>
    <hyperlink ref="A32" r:id="Rf3897356f2494e86"/>
    <hyperlink ref="E32" r:id="Rd6233168c32e4b43"/>
    <hyperlink ref="S32" r:id="R2b8baf2aca204d4b"/>
    <hyperlink ref="V32" r:id="R5721e71de2114db2"/>
    <hyperlink ref="A33" r:id="R84d389de27a64e53"/>
    <hyperlink ref="E33" r:id="Rfd508d33cfb54453"/>
    <hyperlink ref="S33" r:id="Ra698e5622a914069"/>
    <hyperlink ref="V33" r:id="R1970e73345384302"/>
    <hyperlink ref="A34" r:id="R481df90ac4be4761"/>
    <hyperlink ref="E34" r:id="R031c81ff163f4420"/>
    <hyperlink ref="S34" r:id="R8d8d6b667b874f8a"/>
    <hyperlink ref="V34" r:id="Ra1624887ff3d4e83"/>
    <hyperlink ref="A35" r:id="R2e3ff01715a348ab"/>
    <hyperlink ref="E35" r:id="Red3d2f0e85354d36"/>
    <hyperlink ref="S35" r:id="Rfbfcb5a1ced44537"/>
    <hyperlink ref="A36" r:id="R5deb6de0bc6a4bf1"/>
    <hyperlink ref="E36" r:id="R3bab9755c0104fd2"/>
    <hyperlink ref="S36" r:id="Rf5ad94af68154e62"/>
    <hyperlink ref="V36" r:id="R5e4204192c4f458b"/>
    <hyperlink ref="A37" r:id="R36f72aa66c254e88"/>
    <hyperlink ref="E37" r:id="R6c5a412fa8d34fd8"/>
    <hyperlink ref="S37" r:id="Rb8d1a626d3284d37"/>
    <hyperlink ref="V37" r:id="Rfdee821c4bde4052"/>
    <hyperlink ref="A38" r:id="R5b3f90f5298c4e89"/>
    <hyperlink ref="E38" r:id="R12f68720a66b4665"/>
    <hyperlink ref="S38" r:id="R1b6a25e1673446a0"/>
    <hyperlink ref="V38" r:id="Raf40070cf26044c3"/>
    <hyperlink ref="A39" r:id="R4aa49d07f24249c8"/>
    <hyperlink ref="E39" r:id="R3f3459c752234b81"/>
    <hyperlink ref="A40" r:id="R122d0657872f4925"/>
    <hyperlink ref="E40" r:id="R02b158b8a61545f4"/>
    <hyperlink ref="S40" r:id="R86a1120730cb4298"/>
    <hyperlink ref="V40" r:id="Rcedfca602ba34aa6"/>
    <hyperlink ref="A41" r:id="R4b51165d1aec4adb"/>
    <hyperlink ref="E41" r:id="R56c18278a0c543e0"/>
    <hyperlink ref="S41" r:id="R0e75667e103042e5"/>
    <hyperlink ref="V41" r:id="R1b4612eb2a254bb7"/>
    <hyperlink ref="A42" r:id="Rf12b488f785c4f7a"/>
    <hyperlink ref="E42" r:id="R16ed9c91ff404285"/>
    <hyperlink ref="S42" r:id="R3808efbfc9d5476f"/>
    <hyperlink ref="V42" r:id="R20fde210213f4cb1"/>
    <hyperlink ref="A43" r:id="R2d77350b7bfb401d"/>
    <hyperlink ref="E43" r:id="R9bf1fd5e3fa4487c"/>
    <hyperlink ref="S43" r:id="Recead0d7b7594fc5"/>
    <hyperlink ref="T43" r:id="R47f13b4222ae4b42"/>
    <hyperlink ref="V43" r:id="Rf313039cd48a4758"/>
    <hyperlink ref="A44" r:id="R7904cd2f87d24f0b"/>
    <hyperlink ref="E44" r:id="Rc489b20d7e67465e"/>
    <hyperlink ref="S44" r:id="R37eb1c522cf14211"/>
    <hyperlink ref="V44" r:id="R75097065ab544737"/>
    <hyperlink ref="A45" r:id="R533de4f4fea94482"/>
    <hyperlink ref="E45" r:id="R9d0a43b8bc484452"/>
    <hyperlink ref="S45" r:id="Ra2f189ecb02e415e"/>
    <hyperlink ref="V45" r:id="R2335286920bd4371"/>
    <hyperlink ref="A46" r:id="R2db0c5fbc7204143"/>
    <hyperlink ref="E46" r:id="R74b52adc17e242a4"/>
    <hyperlink ref="S46" r:id="Rdb67bcd1f48f4b68"/>
    <hyperlink ref="V46" r:id="R878a2dd0a53945ae"/>
    <hyperlink ref="A47" r:id="Rca697d0929de4315"/>
    <hyperlink ref="E47" r:id="R9e3d716f1a6b47cd"/>
    <hyperlink ref="S47" r:id="R2efe338ecb8e4a0f"/>
    <hyperlink ref="V47" r:id="R2fa3dad1c3304ce2"/>
    <hyperlink ref="A48" r:id="Rffc8415af20348b7"/>
    <hyperlink ref="E48" r:id="R8536222e2802450e"/>
    <hyperlink ref="S48" r:id="Rc423c9e604244f50"/>
    <hyperlink ref="V48" r:id="Rc5bb3701001e498c"/>
    <hyperlink ref="A49" r:id="R8fa40def9e024c5a"/>
    <hyperlink ref="E49" r:id="Rf06a1945188b4467"/>
    <hyperlink ref="S49" r:id="Rd1d2ad17a5674693"/>
    <hyperlink ref="V49" r:id="R8a6031d155cb4429"/>
    <hyperlink ref="A50" r:id="R91568cbf035f4cc7"/>
    <hyperlink ref="E50" r:id="R8ca1ceef65544197"/>
    <hyperlink ref="R50" r:id="Re7ed3c58835b4bcd"/>
    <hyperlink ref="S50" r:id="R98ce93f052e34fbe"/>
    <hyperlink ref="T50" r:id="R0305b6e9fb714810"/>
    <hyperlink ref="V50" r:id="Re92509de85cf4119"/>
    <hyperlink ref="A51" r:id="R073bf1b7fe43406e"/>
    <hyperlink ref="E51" r:id="Rf7cc1a29e5d449d1"/>
    <hyperlink ref="S51" r:id="R58b76f8cae6748cb"/>
    <hyperlink ref="V51" r:id="Ra3f884f61f194897"/>
    <hyperlink ref="A52" r:id="Rc01b8548b68d44c4"/>
    <hyperlink ref="E52" r:id="R7839f3340af9455b"/>
    <hyperlink ref="S52" r:id="Rba6b156f71294853"/>
    <hyperlink ref="V52" r:id="Ra1ecd7ebafea461d"/>
    <hyperlink ref="A53" r:id="R044d42339acf402d"/>
    <hyperlink ref="E53" r:id="R8cdad00939b34772"/>
    <hyperlink ref="S53" r:id="R9f5cffa15f584e8f"/>
    <hyperlink ref="V53" r:id="R1a9cb3899c4147cf"/>
    <hyperlink ref="A54" r:id="R685c1b6bd2e74618"/>
    <hyperlink ref="E54" r:id="R5da347a21436488a"/>
    <hyperlink ref="S54" r:id="R76a627f790124785"/>
    <hyperlink ref="V54" r:id="Rfa813c25c4654285"/>
    <hyperlink ref="A55" r:id="R73a57819cc2a4186"/>
    <hyperlink ref="E55" r:id="Rcdca684713f0488c"/>
    <hyperlink ref="S55" r:id="Ra0eb94708df54d9b"/>
    <hyperlink ref="V55" r:id="Rc1b290db97a348f2"/>
    <hyperlink ref="A56" r:id="R03d5b7eecf5846bf"/>
    <hyperlink ref="E56" r:id="R08482813047f46bd"/>
    <hyperlink ref="S56" r:id="R76a3ba94554b4027"/>
    <hyperlink ref="V56" r:id="Rd57ea0b8e1954a1f"/>
    <hyperlink ref="A57" r:id="Ra47ad637042845df"/>
    <hyperlink ref="E57" r:id="Rc6ccf19e2def4627"/>
    <hyperlink ref="S57" r:id="Rb52047d5ad2647b6"/>
    <hyperlink ref="V57" r:id="Rbefd877d1f3f48f1"/>
    <hyperlink ref="A58" r:id="R19abd961596647ea"/>
    <hyperlink ref="E58" r:id="Rdfd625d13b9f4964"/>
    <hyperlink ref="S58" r:id="Rccf30e63d16f4eda"/>
    <hyperlink ref="V58" r:id="Re73f45c1a1f84e00"/>
    <hyperlink ref="A59" r:id="R83e7bf0905d444dc"/>
    <hyperlink ref="E59" r:id="R3142233457c0467b"/>
    <hyperlink ref="S59" r:id="Ree193288293b4271"/>
    <hyperlink ref="V59" r:id="R78801f6dac8843ed"/>
    <hyperlink ref="A60" r:id="R18af61ca2126445e"/>
    <hyperlink ref="E60" r:id="Rf23820e7c226474c"/>
    <hyperlink ref="S60" r:id="R9ee2793feeaf41f0"/>
    <hyperlink ref="V60" r:id="R01fadfd0bbe34963"/>
    <hyperlink ref="A61" r:id="Rff05718722b84d5f"/>
    <hyperlink ref="E61" r:id="R229a3d6e122549af"/>
    <hyperlink ref="S61" r:id="Rc40a4968278f4fbb"/>
    <hyperlink ref="V61" r:id="R5de7026a828f4d1f"/>
    <hyperlink ref="A62" r:id="R37743b4e91ba40f5"/>
    <hyperlink ref="E62" r:id="Rd533659cd7234edf"/>
    <hyperlink ref="S62" r:id="R5c2b2e1bddbf4490"/>
    <hyperlink ref="V62" r:id="R15615a12e6874931"/>
    <hyperlink ref="A63" r:id="Rce7ed954cfae447b"/>
    <hyperlink ref="E63" r:id="R5457d68465044091"/>
    <hyperlink ref="S63" r:id="Re32f2b9c43214e48"/>
    <hyperlink ref="V63" r:id="Reed7d4214c4a4fcd"/>
    <hyperlink ref="A64" r:id="Rcddd9b5f22204ca0"/>
    <hyperlink ref="E64" r:id="Rd301a85b2be54020"/>
    <hyperlink ref="S64" r:id="Rb084ae7d84b247c3"/>
    <hyperlink ref="V64" r:id="R9373b905115346c6"/>
    <hyperlink ref="A65" r:id="R1c01b6551d814634"/>
    <hyperlink ref="E65" r:id="R89ce2468d0d94e00"/>
    <hyperlink ref="S65" r:id="R0f65cc1fb431444b"/>
    <hyperlink ref="V65" r:id="R8b2cab9b45374c14"/>
    <hyperlink ref="A66" r:id="R54c7d7cb99b8480c"/>
    <hyperlink ref="E66" r:id="R2989e9f759f244dd"/>
    <hyperlink ref="S66" r:id="R02092ebf78234c25"/>
    <hyperlink ref="V66" r:id="Rf4c7cee7acb040d3"/>
    <hyperlink ref="A67" r:id="Rf1a189eafcb8476e"/>
    <hyperlink ref="E67" r:id="R573810accc484120"/>
    <hyperlink ref="S67" r:id="R438df5b43d8144e1"/>
    <hyperlink ref="V67" r:id="R21fda6bbbeae4ada"/>
    <hyperlink ref="A68" r:id="R6943b4e2529c4588"/>
    <hyperlink ref="E68" r:id="R7d110d2620014062"/>
    <hyperlink ref="S68" r:id="R6c3c511626714e03"/>
    <hyperlink ref="V68" r:id="R2406eeb333504fd4"/>
    <hyperlink ref="A69" r:id="Re7d2b01813014928"/>
    <hyperlink ref="E69" r:id="R219404522db5445d"/>
    <hyperlink ref="S69" r:id="R384013fb820342ed"/>
    <hyperlink ref="V69" r:id="Rbdbc3ebd2c6640e8"/>
    <hyperlink ref="A70" r:id="R3582b68bc6444ae4"/>
    <hyperlink ref="E70" r:id="R4f3b3093703d44a7"/>
    <hyperlink ref="S70" r:id="R813e34a72dcf465d"/>
    <hyperlink ref="V70" r:id="R9e7b261a09df430f"/>
    <hyperlink ref="A71" r:id="Rf89768fe324b4885"/>
    <hyperlink ref="E71" r:id="R0001cf59992247c9"/>
    <hyperlink ref="S71" r:id="Rb9ad800cda024b9b"/>
    <hyperlink ref="V71" r:id="R6410c4558a83466e"/>
    <hyperlink ref="A72" r:id="R30b0fa1a89d541b5"/>
    <hyperlink ref="E72" r:id="Rd4676936f04b4b50"/>
    <hyperlink ref="S72" r:id="Rf92f6bdf6ad94617"/>
    <hyperlink ref="T72" r:id="R5d7490fb432f4059"/>
    <hyperlink ref="V72" r:id="R0ddd31aef62b46c9"/>
    <hyperlink ref="A73" r:id="Rc1193e8e91bc4385"/>
    <hyperlink ref="E73" r:id="R536736211b634728"/>
    <hyperlink ref="S73" r:id="Re98a9d58aaed4f9c"/>
    <hyperlink ref="T73" r:id="Rdd5295d9b23b490d"/>
    <hyperlink ref="V73" r:id="R0de396d44ea448bc"/>
    <hyperlink ref="A74" r:id="Rc68ba85de4fb409f"/>
    <hyperlink ref="E74" r:id="R8cf362ea7dac4180"/>
    <hyperlink ref="S74" r:id="R2f464909e8a34073"/>
    <hyperlink ref="V74" r:id="R6405f85c4c4b4287"/>
    <hyperlink ref="A75" r:id="Rbfbd4e4526234360"/>
    <hyperlink ref="E75" r:id="R353f913ec1f242d7"/>
    <hyperlink ref="S75" r:id="R23ba86dc8bc14b37"/>
    <hyperlink ref="V75" r:id="R5ee2f4dc01504ad2"/>
    <hyperlink ref="A76" r:id="R553c7857193f4764"/>
    <hyperlink ref="E76" r:id="R704273e2644040ed"/>
    <hyperlink ref="S76" r:id="R5deb7ced43f346e8"/>
    <hyperlink ref="V76" r:id="Rf99be1d7ab8d4f87"/>
    <hyperlink ref="A77" r:id="R0a60b412bed547ab"/>
    <hyperlink ref="E77" r:id="R714ee01c32e64e24"/>
    <hyperlink ref="S77" r:id="R2afcef13f4fd49b1"/>
    <hyperlink ref="T77" r:id="Rba21b42bceff475e"/>
    <hyperlink ref="V77" r:id="Rec90939a71db46b0"/>
    <hyperlink ref="A78" r:id="R3884d15a41754902"/>
    <hyperlink ref="E78" r:id="R784503abf2d54de0"/>
    <hyperlink ref="S78" r:id="Rb9fb9dfdf8da479a"/>
    <hyperlink ref="T78" r:id="R9b9f6c450f904ac8"/>
    <hyperlink ref="V78" r:id="R6c26ba4ce93742fc"/>
    <hyperlink ref="A79" r:id="R5449a2a2aebe4d25"/>
    <hyperlink ref="E79" r:id="R5321d2cc12a14e35"/>
    <hyperlink ref="S79" r:id="Re481687140194f7d"/>
    <hyperlink ref="V79" r:id="R745185cc49af410f"/>
    <hyperlink ref="A80" r:id="R15d3dc53819e4fee"/>
    <hyperlink ref="E80" r:id="Re396e721a9c8491b"/>
    <hyperlink ref="S80" r:id="Rce02a31d8f9b4018"/>
    <hyperlink ref="V80" r:id="Rc8fb125e7aa541f8"/>
    <hyperlink ref="A81" r:id="R4273515ce1e24e8c"/>
    <hyperlink ref="E81" r:id="R15a706d4714a4247"/>
    <hyperlink ref="S81" r:id="Reb5d5ab49491445d"/>
    <hyperlink ref="V81" r:id="R1355edb80e4a44d4"/>
    <hyperlink ref="A82" r:id="R734182b4a26845d2"/>
    <hyperlink ref="E82" r:id="R3bb455441b8a455a"/>
    <hyperlink ref="S82" r:id="R4a4ed5da60dd4ed6"/>
    <hyperlink ref="V82" r:id="R4011a2d75f8247ea"/>
    <hyperlink ref="A83" r:id="R7276568a0ed74751"/>
    <hyperlink ref="E83" r:id="R23e46315b81b4593"/>
    <hyperlink ref="S83" r:id="R5fb30811e1b147ad"/>
    <hyperlink ref="V83" r:id="R77b91245083a48c8"/>
    <hyperlink ref="A84" r:id="Rf2fff37660c44471"/>
    <hyperlink ref="E84" r:id="Raac0ddd320ab4fe2"/>
    <hyperlink ref="S84" r:id="R857159754ab64d83"/>
    <hyperlink ref="V84" r:id="R4ae6feec0f7644f1"/>
    <hyperlink ref="A85" r:id="Rcaeb6ff0ddf74881"/>
    <hyperlink ref="E85" r:id="Rc0bb0c6bf17243f4"/>
    <hyperlink ref="S85" r:id="R485a70690fc64074"/>
    <hyperlink ref="V85" r:id="R7f3718ded0d8476b"/>
    <hyperlink ref="A86" r:id="R926e63070b374572"/>
    <hyperlink ref="E86" r:id="R3751c503f7a14a44"/>
    <hyperlink ref="S86" r:id="R6b09c649ee1a45ef"/>
    <hyperlink ref="V86" r:id="R9f812bce6d7a4a52"/>
    <hyperlink ref="A87" r:id="R84a755eb62be42cc"/>
    <hyperlink ref="E87" r:id="Rf93ec42d81ec4436"/>
    <hyperlink ref="S87" r:id="Rc33a3b3155244bc9"/>
    <hyperlink ref="V87" r:id="R7ef90f7be0e140e8"/>
    <hyperlink ref="A88" r:id="R4ce8af1e167141cc"/>
    <hyperlink ref="E88" r:id="R9c7bee6972c94a89"/>
    <hyperlink ref="S88" r:id="R3bfc2eca21824cf9"/>
    <hyperlink ref="V88" r:id="Rd411ffe939414aca"/>
    <hyperlink ref="A89" r:id="R4ac10430e60f4f8f"/>
    <hyperlink ref="E89" r:id="R109c022740a2415b"/>
    <hyperlink ref="S89" r:id="R30d698fecde74f74"/>
    <hyperlink ref="V89" r:id="R60f48c5ee4654d02"/>
    <hyperlink ref="A90" r:id="R8d55ad9d8b934b21"/>
    <hyperlink ref="E90" r:id="R6223dde097f34647"/>
    <hyperlink ref="S90" r:id="R34293f6a519842bd"/>
    <hyperlink ref="V90" r:id="Rf34597620ce04ef8"/>
    <hyperlink ref="A91" r:id="R6f7a5035b74e48b8"/>
    <hyperlink ref="E91" r:id="Rbada4d9e70a747c5"/>
    <hyperlink ref="R91" r:id="Rc1a4c2caef4a4fdd"/>
    <hyperlink ref="S91" r:id="Re0c5a07a005d4b8f"/>
    <hyperlink ref="T91" r:id="Rf85ac5cfec264440"/>
    <hyperlink ref="V91" r:id="R097472aa52754179"/>
    <hyperlink ref="A92" r:id="Reb43502c06b140e1"/>
    <hyperlink ref="E92" r:id="Re34b17badeab436a"/>
    <hyperlink ref="S92" r:id="Rdc0a26944c2d4f67"/>
    <hyperlink ref="V92" r:id="R939c8eb1503942ec"/>
    <hyperlink ref="A93" r:id="Rb89f0c1ed34a4ca0"/>
    <hyperlink ref="E93" r:id="Rb2abd16fee5747e4"/>
    <hyperlink ref="S93" r:id="R6b04a38e2a894fff"/>
    <hyperlink ref="V93" r:id="R73a4e10023b14a54"/>
    <hyperlink ref="A94" r:id="R250444b40bec4470"/>
    <hyperlink ref="E94" r:id="R9a92da2e9dad45f1"/>
    <hyperlink ref="S94" r:id="R88949fd9618a4e49"/>
    <hyperlink ref="V94" r:id="R581c61664d5d4b26"/>
    <hyperlink ref="A95" r:id="R5e5d8fa968b04625"/>
    <hyperlink ref="E95" r:id="R70e9d429f59343c9"/>
    <hyperlink ref="S95" r:id="R6bb20df902b9465b"/>
    <hyperlink ref="V95" r:id="R10f44247f69e4326"/>
    <hyperlink ref="A96" r:id="R3712ce95674a4c30"/>
    <hyperlink ref="E96" r:id="R6362127498944b49"/>
    <hyperlink ref="S96" r:id="Rc727f0aec37943e7"/>
    <hyperlink ref="V96" r:id="R9d37cad84a9b4bb3"/>
    <hyperlink ref="A97" r:id="R3f9dce8de85041a1"/>
    <hyperlink ref="E97" r:id="Rf8b0a22eada141a8"/>
    <hyperlink ref="S97" r:id="R2cd06fd24eb44cdf"/>
    <hyperlink ref="V97" r:id="R82bf7bd9dd8e41b4"/>
    <hyperlink ref="A98" r:id="R8cddd8e7cf4b4777"/>
    <hyperlink ref="E98" r:id="R1f7c2fd85ec54676"/>
    <hyperlink ref="S98" r:id="R7d917d1adfaf4d77"/>
    <hyperlink ref="V98" r:id="Raface9325adf4ef3"/>
    <hyperlink ref="A99" r:id="R656329c5f79f4d09"/>
    <hyperlink ref="E99" r:id="R87c0e1126f364e9d"/>
    <hyperlink ref="S99" r:id="R605bd8d8077e463c"/>
    <hyperlink ref="V99" r:id="Red726e55183c47b0"/>
    <hyperlink ref="A100" r:id="R33b7f57045734961"/>
    <hyperlink ref="E100" r:id="Rf3ad79f94956403b"/>
    <hyperlink ref="S100" r:id="R2ab25e6bc85e4a90"/>
    <hyperlink ref="V100" r:id="Rbbdac952b5c343f4"/>
    <hyperlink ref="A101" r:id="R7ed7859f22604931"/>
    <hyperlink ref="E101" r:id="R3f5c16d21ec14aba"/>
    <hyperlink ref="S101" r:id="Rd0d39dfd95854a69"/>
    <hyperlink ref="V101" r:id="R883396a84af44396"/>
    <hyperlink ref="A102" r:id="R911668f8525444a9"/>
    <hyperlink ref="E102" r:id="Re1eee6a0e0324ade"/>
    <hyperlink ref="S102" r:id="R58b485b0d40d4c38"/>
    <hyperlink ref="V102" r:id="R8254985283514eea"/>
    <hyperlink ref="A103" r:id="R85a35a521b6146f9"/>
    <hyperlink ref="E103" r:id="Rf0c7b67a748d4195"/>
    <hyperlink ref="S103" r:id="R1cdebc838d72406f"/>
    <hyperlink ref="V103" r:id="R6be7d41535554b43"/>
    <hyperlink ref="A104" r:id="R56eb6125ee054f0c"/>
    <hyperlink ref="E104" r:id="Rf6dc8c1efc87440f"/>
    <hyperlink ref="S104" r:id="Rfcc3bc4e00254c8d"/>
    <hyperlink ref="V104" r:id="Rbf16ce99a374474d"/>
    <hyperlink ref="A105" r:id="Rd744e62198964d57"/>
    <hyperlink ref="E105" r:id="Ra3b03219b1924df8"/>
    <hyperlink ref="S105" r:id="R7e0995cfee644e6f"/>
    <hyperlink ref="V105" r:id="R7d7f40b08eb44ad3"/>
    <hyperlink ref="A106" r:id="Raf340fb3c0bc4df6"/>
    <hyperlink ref="E106" r:id="R9922476784754b96"/>
    <hyperlink ref="S106" r:id="R6961428039fb4d1f"/>
    <hyperlink ref="T106" r:id="Rb962c6d06bfb410b"/>
    <hyperlink ref="V106" r:id="R50a6030d053647a1"/>
    <hyperlink ref="A107" r:id="Rdc16b649f9e6402e"/>
    <hyperlink ref="E107" r:id="R3e1b1b10907647a9"/>
    <hyperlink ref="S107" r:id="Ra15899dabf0f4239"/>
    <hyperlink ref="T107" r:id="R6d3fc805f62e498a"/>
    <hyperlink ref="V107" r:id="R9b8671272d20465b"/>
    <hyperlink ref="A108" r:id="R894c46c4f8494183"/>
    <hyperlink ref="E108" r:id="Re494351a931d4222"/>
    <hyperlink ref="S108" r:id="R9d6ec4d3570d4fe4"/>
    <hyperlink ref="T108" r:id="R30693546e94f421e"/>
    <hyperlink ref="V108" r:id="R167501af0ce34f8e"/>
    <hyperlink ref="A109" r:id="R62f6e15de7a84d24"/>
    <hyperlink ref="E109" r:id="R5798295b7d194913"/>
    <hyperlink ref="S109" r:id="R1a70779201644370"/>
    <hyperlink ref="V109" r:id="Re40c5bd7b0e048ed"/>
    <hyperlink ref="A110" r:id="R5d88f390464b498c"/>
    <hyperlink ref="E110" r:id="R60de722f7d0e4add"/>
    <hyperlink ref="S110" r:id="R75ab931b22c14453"/>
    <hyperlink ref="T110" r:id="R40e2439987e64f52"/>
    <hyperlink ref="V110" r:id="R076b4b2fd2514455"/>
    <hyperlink ref="A111" r:id="Rb320b94ad53e4b65"/>
    <hyperlink ref="E111" r:id="R23e1174f99f04222"/>
    <hyperlink ref="S111" r:id="Rff36ac010c634fe1"/>
    <hyperlink ref="T111" r:id="R06990fca0e3f4996"/>
    <hyperlink ref="V111" r:id="Rbb0d0b28d7e648bd"/>
    <hyperlink ref="A112" r:id="R2bfc7d2c6c314116"/>
    <hyperlink ref="E112" r:id="R02324224a893486f"/>
    <hyperlink ref="S112" r:id="Rdeaef8fe47e5498b"/>
    <hyperlink ref="T112" r:id="R4d90a8a7ae3f4a93"/>
    <hyperlink ref="V112" r:id="Rfc729d3c215c4a15"/>
    <hyperlink ref="A113" r:id="Re44bcf98d1824f79"/>
    <hyperlink ref="E113" r:id="R4ff36e6f63804890"/>
    <hyperlink ref="R113" r:id="Rb579c63d4236455e"/>
    <hyperlink ref="S113" r:id="R67d348fd253b49b0"/>
    <hyperlink ref="T113" r:id="Rc81939f4507b4eac"/>
    <hyperlink ref="V113" r:id="R222d4ea61d6b450b"/>
    <hyperlink ref="A114" r:id="Re153c6c2b2d04d52"/>
    <hyperlink ref="E114" r:id="Rfefe0ab728274875"/>
    <hyperlink ref="S114" r:id="R24554ccfa7094b52"/>
    <hyperlink ref="T114" r:id="R5d7eaa896c044b99"/>
    <hyperlink ref="V114" r:id="R0c2a6fb846a8441d"/>
    <hyperlink ref="A115" r:id="Reb5a78ca55994eba"/>
    <hyperlink ref="E115" r:id="R52edb7e0b512487d"/>
    <hyperlink ref="S115" r:id="R80b32d6260024adb"/>
    <hyperlink ref="T115" r:id="Rfbbd66898095417d"/>
    <hyperlink ref="V115" r:id="R5538f02a53de4ff4"/>
    <hyperlink ref="A116" r:id="R2a2d8e9129ce4858"/>
    <hyperlink ref="E116" r:id="Rb301caf7cf9d429c"/>
    <hyperlink ref="S116" r:id="Rb17e2a1447004154"/>
    <hyperlink ref="V116" r:id="Ra07124e737084fb7"/>
    <hyperlink ref="A117" r:id="Rc05bf353944f468a"/>
    <hyperlink ref="E117" r:id="Rab4861a9d6ea4f77"/>
    <hyperlink ref="S117" r:id="R2e64570f435b4c9e"/>
    <hyperlink ref="T117" r:id="R18484cb07fbc4cbd"/>
    <hyperlink ref="V117" r:id="R200835babc73474c"/>
    <hyperlink ref="A118" r:id="Re8e8a4cfb662434e"/>
    <hyperlink ref="E118" r:id="R32bd587810614fa0"/>
    <hyperlink ref="S118" r:id="R13b5fd0f42964f34"/>
    <hyperlink ref="T118" r:id="R9440328addef460d"/>
    <hyperlink ref="V118" r:id="R1baa639d4ffa46be"/>
    <hyperlink ref="A119" r:id="Rbf57d9c5c4fa454e"/>
    <hyperlink ref="E119" r:id="R631add9335694fc1"/>
    <hyperlink ref="S119" r:id="R97dc0b4c6f474226"/>
    <hyperlink ref="T119" r:id="Rc685ca9f444b4094"/>
    <hyperlink ref="V119" r:id="R4219070f09a24606"/>
    <hyperlink ref="A120" r:id="R05e8d5f02e834970"/>
    <hyperlink ref="E120" r:id="R78c43940ac594d7b"/>
    <hyperlink ref="S120" r:id="R4c5fb885950e4db2"/>
    <hyperlink ref="T120" r:id="R45649e2de54041a2"/>
    <hyperlink ref="V120" r:id="Rca59a996d5ea4701"/>
    <hyperlink ref="A121" r:id="Rab4936bbe7d24c5b"/>
    <hyperlink ref="E121" r:id="R195e6977b1464797"/>
    <hyperlink ref="S121" r:id="Rc00b9d65fe5b490a"/>
    <hyperlink ref="V121" r:id="R617038e0a61a460c"/>
    <hyperlink ref="A122" r:id="R52bfc8362ec84cb0"/>
    <hyperlink ref="E122" r:id="Rea743928e8714608"/>
    <hyperlink ref="S122" r:id="R85cb53729c3f434a"/>
    <hyperlink ref="V122" r:id="Rd2f472b8c3e34fca"/>
    <hyperlink ref="A123" r:id="R0dcfb3cfb5364c3e"/>
    <hyperlink ref="E123" r:id="R86078a6c86e24855"/>
    <hyperlink ref="S123" r:id="Re26c32c49a9642db"/>
    <hyperlink ref="V123" r:id="Rb797750b62d04656"/>
    <hyperlink ref="A124" r:id="R6f407f4dc3ad4270"/>
    <hyperlink ref="E124" r:id="R0ec5d011e1854445"/>
    <hyperlink ref="S124" r:id="R0109cf23feb74b9a"/>
    <hyperlink ref="V124" r:id="R9d6ab23f0f5a4bda"/>
    <hyperlink ref="A125" r:id="R234ea79e87384298"/>
    <hyperlink ref="E125" r:id="R2687b8490077467f"/>
    <hyperlink ref="S125" r:id="R3ce8df7f0fc6447a"/>
    <hyperlink ref="V125" r:id="Ra1712a781f48453e"/>
    <hyperlink ref="A126" r:id="R60502ae985fe45f6"/>
    <hyperlink ref="E126" r:id="R29ae36a0af6345ef"/>
    <hyperlink ref="S126" r:id="R3bb497ce2d694c7a"/>
    <hyperlink ref="V126" r:id="Re46e6b17ffb24f9a"/>
    <hyperlink ref="A127" r:id="R678e5524bc4f412c"/>
    <hyperlink ref="E127" r:id="R178a3fe350cb4552"/>
    <hyperlink ref="S127" r:id="Rf969ef35f7b842f5"/>
    <hyperlink ref="V127" r:id="R5b54f5f7a27e4f4d"/>
    <hyperlink ref="A128" r:id="R60bc1bc0d30843b9"/>
    <hyperlink ref="E128" r:id="R9fc0845a41764da0"/>
    <hyperlink ref="S128" r:id="R1bb9751a33e04756"/>
    <hyperlink ref="V128" r:id="R84a20daa685e456f"/>
    <hyperlink ref="A129" r:id="R945a79a7a9d64e6e"/>
    <hyperlink ref="E129" r:id="R38bcbaa84d764658"/>
    <hyperlink ref="S129" r:id="R58fea7d26d2e41d2"/>
    <hyperlink ref="V129" r:id="Rf5e8da657bf74445"/>
    <hyperlink ref="A130" r:id="R6f8ae66093834588"/>
    <hyperlink ref="E130" r:id="Re3ce5b92e62a4f6e"/>
    <hyperlink ref="R130" r:id="Rb0485bc0fd2b4f72"/>
    <hyperlink ref="S130" r:id="Rb722580f29df4054"/>
    <hyperlink ref="V130" r:id="Rc8bd7278d5b94b9b"/>
    <hyperlink ref="A131" r:id="Rba053a56ee6c411f"/>
    <hyperlink ref="E131" r:id="R245abe8620c1488b"/>
    <hyperlink ref="S131" r:id="R3f64d8d829c94a43"/>
    <hyperlink ref="V131" r:id="R9589e05b3e8b47ef"/>
    <hyperlink ref="E132" r:id="Rbdda17e105184df9"/>
    <hyperlink ref="S132" r:id="R45a99c202ec14a09"/>
    <hyperlink ref="V132" r:id="R4fa4bc27a8994a7f"/>
    <hyperlink ref="A133" r:id="Ra59d5753b5b849ff"/>
    <hyperlink ref="E133" r:id="R5c5ac7c4ab554fc1"/>
    <hyperlink ref="S133" r:id="Rc6730cfcb70e42cb"/>
    <hyperlink ref="V133" r:id="R3faa28e8ef424bcb"/>
    <hyperlink ref="A134" r:id="Re26af8ce4a024909"/>
    <hyperlink ref="E134" r:id="R2e4c0091a5494687"/>
    <hyperlink ref="S134" r:id="Rfefce654ad1b48b5"/>
    <hyperlink ref="V134" r:id="R54055b93874449a5"/>
    <hyperlink ref="A135" r:id="Rd4bae2c520a44e9e"/>
    <hyperlink ref="E135" r:id="Rafd41ebfdb024884"/>
    <hyperlink ref="A136" r:id="R8d43416db6014058"/>
    <hyperlink ref="E136" r:id="R6dd772d803834267"/>
    <hyperlink ref="S136" r:id="Rcb312e2a65af4f35"/>
    <hyperlink ref="T136" r:id="Rece9678161314df3"/>
    <hyperlink ref="V136" r:id="Rc8dd68540dde4ab8"/>
    <hyperlink ref="A137" r:id="Rff5dfced70a3494e"/>
    <hyperlink ref="E137" r:id="Re6544d3c12dd46c3"/>
    <hyperlink ref="S137" r:id="Refb33d2242ac41d5"/>
    <hyperlink ref="T137" r:id="Raf63205a82f44974"/>
    <hyperlink ref="V137" r:id="R95bb1226477442ce"/>
    <hyperlink ref="A138" r:id="R0b443bd0daed4640"/>
    <hyperlink ref="E138" r:id="R751cccdf31254c6b"/>
    <hyperlink ref="S138" r:id="Rc3c407f3b3c0497f"/>
    <hyperlink ref="T138" r:id="R48d982380fe0440e"/>
    <hyperlink ref="A139" r:id="R5f002f8b7e3d4b4c"/>
    <hyperlink ref="E139" r:id="R0cb94e7f0a78470a"/>
    <hyperlink ref="S139" r:id="R65eec14a9fa342ee"/>
    <hyperlink ref="T139" r:id="Rc17b334715e34d5f"/>
    <hyperlink ref="V139" r:id="R886b648911404863"/>
    <hyperlink ref="A140" r:id="R222908b027cf48f9"/>
    <hyperlink ref="E140" r:id="Rb3044f315c254540"/>
    <hyperlink ref="S140" r:id="R5f0995c8453d41f2"/>
    <hyperlink ref="T140" r:id="R293c107f7b8e4732"/>
    <hyperlink ref="V140" r:id="R64a0274bd9b7468e"/>
    <hyperlink ref="A141" r:id="R8236e15c96604bb0"/>
    <hyperlink ref="E141" r:id="R9e6e19c3e46547ee"/>
    <hyperlink ref="R141" r:id="Rdfcc4ae477e44ac5"/>
    <hyperlink ref="S141" r:id="R97601662fe634aa5"/>
    <hyperlink ref="T141" r:id="Rbf1d6b5aeddd45f6"/>
    <hyperlink ref="V141" r:id="Ra1f52f575bbf458a"/>
    <hyperlink ref="A142" r:id="R3dd7b9dc8218470b"/>
    <hyperlink ref="E142" r:id="R25fde913286b4fa6"/>
    <hyperlink ref="S142" r:id="R1a6d275977b94003"/>
    <hyperlink ref="T142" r:id="R41ab14285dd24070"/>
    <hyperlink ref="V142" r:id="R37a4387881ec4f78"/>
    <hyperlink ref="A143" r:id="R07291bc16a3d4f31"/>
    <hyperlink ref="E143" r:id="R02a6fb3dd4a54742"/>
    <hyperlink ref="S143" r:id="R9063558bbd96403a"/>
    <hyperlink ref="V143" r:id="Ra51e5af9f20e4eda"/>
    <hyperlink ref="A144" r:id="R02a19b9c838b496f"/>
    <hyperlink ref="E144" r:id="R602b9495c51b49c1"/>
    <hyperlink ref="S144" r:id="R621e585c9fca4907"/>
    <hyperlink ref="V144" r:id="R7927809d2c4343ef"/>
    <hyperlink ref="A145" r:id="Ra91f56acb6f84544"/>
    <hyperlink ref="E145" r:id="R28a4b8f393014e47"/>
    <hyperlink ref="S145" r:id="R6db6863807ce4e9d"/>
    <hyperlink ref="V145" r:id="R2be292db73c84906"/>
    <hyperlink ref="A146" r:id="R97d17cee3a7745c1"/>
    <hyperlink ref="E146" r:id="R6423860612a54e61"/>
    <hyperlink ref="S146" r:id="R65ce9f4bd581478d"/>
    <hyperlink ref="V146" r:id="Rf3db28d268da4b48"/>
    <hyperlink ref="A147" r:id="Rfa34432487a84277"/>
    <hyperlink ref="E147" r:id="R37b6f31268ea4fbf"/>
    <hyperlink ref="S147" r:id="R25f0b0f04bf74cf1"/>
    <hyperlink ref="V147" r:id="R0a4e6ae972c74423"/>
    <hyperlink ref="A148" r:id="Rcbbc3a5cfabb4fc2"/>
    <hyperlink ref="E148" r:id="R77ac755ec6d54777"/>
    <hyperlink ref="S148" r:id="R05801fde76704657"/>
    <hyperlink ref="V148" r:id="Rf697814db36d4efb"/>
    <hyperlink ref="A149" r:id="R64f0640be6454e71"/>
    <hyperlink ref="E149" r:id="Rdd319135bafa45a5"/>
    <hyperlink ref="S149" r:id="R8636a58ad2024e73"/>
    <hyperlink ref="V149" r:id="R181554d89905443f"/>
    <hyperlink ref="A150" r:id="Radbdf3f435ae4552"/>
    <hyperlink ref="E150" r:id="Rb845d982a1a24378"/>
    <hyperlink ref="S150" r:id="R97847060272d4a8f"/>
    <hyperlink ref="V150" r:id="R8cd301550b8e4f4c"/>
    <hyperlink ref="A151" r:id="R8013970a662a46f1"/>
    <hyperlink ref="E151" r:id="R673303c458514d59"/>
    <hyperlink ref="S151" r:id="R45c4005b640748c2"/>
    <hyperlink ref="V151" r:id="R3ad3186910464ce2"/>
    <hyperlink ref="A152" r:id="R962418ced14b4a14"/>
    <hyperlink ref="E152" r:id="R92aee69cf0bc45b9"/>
    <hyperlink ref="S152" r:id="Ra21f7ed207d34284"/>
    <hyperlink ref="V152" r:id="R01e70c729e524848"/>
    <hyperlink ref="A153" r:id="Ra807c30ca4114d8d"/>
    <hyperlink ref="E153" r:id="R833600fe41864298"/>
    <hyperlink ref="S153" r:id="Rcb09f8d7e6da4e20"/>
    <hyperlink ref="V153" r:id="Raa2cbc4e68e64906"/>
    <hyperlink ref="A154" r:id="R2530664630bb41a5"/>
    <hyperlink ref="E154" r:id="Rf1d70534bef24f19"/>
    <hyperlink ref="S154" r:id="R91fc299696d944ab"/>
    <hyperlink ref="V154" r:id="R502aad86b9444a3b"/>
    <hyperlink ref="A155" r:id="R2a9395ca83aa460c"/>
    <hyperlink ref="E155" r:id="R77bd31f797734168"/>
    <hyperlink ref="S155" r:id="R57c3fe7160754529"/>
    <hyperlink ref="V155" r:id="R2f95a9acac2744a2"/>
    <hyperlink ref="A156" r:id="R5d3b7bac4f394a02"/>
    <hyperlink ref="E156" r:id="Redccb6bfccad408c"/>
    <hyperlink ref="S156" r:id="R627ff66b983f4aaa"/>
    <hyperlink ref="V156" r:id="Rf8d84f17b3124c82"/>
    <hyperlink ref="E157" r:id="Re6f581274a15467c"/>
    <hyperlink ref="S157" r:id="Rd33b5d06484b46d8"/>
    <hyperlink ref="V157" r:id="Rbd129f46095c4409"/>
    <hyperlink ref="A158" r:id="R19bcc3c1ec2d4752"/>
    <hyperlink ref="E158" r:id="R018a77a888af4eeb"/>
    <hyperlink ref="S158" r:id="Rcfa8e15a46b74fc8"/>
    <hyperlink ref="V158" r:id="R8b7425d7d19044a4"/>
    <hyperlink ref="E159" r:id="R0e4b0b73d0614c5e"/>
    <hyperlink ref="S159" r:id="R56bc4c3c14d14bc4"/>
    <hyperlink ref="V159" r:id="Rb9fb7f16a09b44f8"/>
    <hyperlink ref="A160" r:id="R903bf902e3b04bca"/>
    <hyperlink ref="E160" r:id="Ra0c00dbc33ac431f"/>
    <hyperlink ref="S160" r:id="Rf856f88a38434193"/>
    <hyperlink ref="V160" r:id="R3b0be8ae4b9b4019"/>
    <hyperlink ref="A161" r:id="R8a48d037a0a44e8c"/>
    <hyperlink ref="E161" r:id="R3d4763a0f6324e1f"/>
    <hyperlink ref="S161" r:id="Ra532b61e6a744abb"/>
    <hyperlink ref="V161" r:id="R165409c3eb524738"/>
    <hyperlink ref="A162" r:id="R0106fd59de204947"/>
    <hyperlink ref="E162" r:id="R41b4aa3cff4044ab"/>
    <hyperlink ref="S162" r:id="R603a5ae6da6f4ed8"/>
    <hyperlink ref="V162" r:id="R6d053b3b431b41cc"/>
    <hyperlink ref="A163" r:id="Rbc5cdbda58b6498c"/>
    <hyperlink ref="E163" r:id="R9c20df9edeff4e60"/>
    <hyperlink ref="S163" r:id="R3e19e86eee8749b8"/>
    <hyperlink ref="V163" r:id="R76902d8448c24670"/>
    <hyperlink ref="A164" r:id="Ra80a1f38201947fe"/>
    <hyperlink ref="E164" r:id="R5c67e687645d4f3c"/>
    <hyperlink ref="S164" r:id="R4d0bf631ca7f4812"/>
    <hyperlink ref="V164" r:id="R009e38dcc5a149f1"/>
    <hyperlink ref="A165" r:id="R82df085fef9540aa"/>
    <hyperlink ref="E165" r:id="R27c7b0637b3346c3"/>
    <hyperlink ref="S165" r:id="Rf1433e31de2f4607"/>
    <hyperlink ref="V165" r:id="Rb2384db5d8ef4e8a"/>
    <hyperlink ref="A166" r:id="R10d702e89be748dd"/>
    <hyperlink ref="E166" r:id="R45b877e1afbe4a0b"/>
    <hyperlink ref="R166" r:id="R21a881fd7c0d4d9d"/>
    <hyperlink ref="S166" r:id="Rbcd9b1ac40ee4f96"/>
    <hyperlink ref="V166" r:id="Rd9c6c5036eeb48f0"/>
    <hyperlink ref="A167" r:id="R2232fda6fc234f01"/>
    <hyperlink ref="E167" r:id="R5d96347a5c564e6e"/>
    <hyperlink ref="S167" r:id="Rd6f8ffefd0d94601"/>
    <hyperlink ref="V167" r:id="R7d58973cdd454f69"/>
    <hyperlink ref="A168" r:id="R9d0ce1508f714cae"/>
    <hyperlink ref="E168" r:id="R5dd5fb7a3b964e29"/>
    <hyperlink ref="S168" r:id="Rb80e41b8ec8a46df"/>
    <hyperlink ref="V168" r:id="R422728dd8a3649a3"/>
    <hyperlink ref="A169" r:id="R49e72cd7a2c543f5"/>
    <hyperlink ref="E169" r:id="Rb50cad43ac634849"/>
    <hyperlink ref="S169" r:id="R67227a743d6f4b39"/>
    <hyperlink ref="V169" r:id="R4457c240e2e540c7"/>
    <hyperlink ref="A170" r:id="R7274d7cd2a004c7e"/>
    <hyperlink ref="E170" r:id="R66b06afc718d4f3d"/>
    <hyperlink ref="S170" r:id="R5906b1b936b343b9"/>
    <hyperlink ref="V170" r:id="Rf57bbfe7ecc14693"/>
    <hyperlink ref="A171" r:id="R8397ec6c51b64f65"/>
    <hyperlink ref="E171" r:id="R6d4d3dc562d5402f"/>
    <hyperlink ref="S171" r:id="Rf3c69237c6254353"/>
    <hyperlink ref="V171" r:id="Rb958d7ea83c147eb"/>
    <hyperlink ref="A172" r:id="R3c50baac8d97481d"/>
    <hyperlink ref="E172" r:id="R4e26022c62f7456d"/>
    <hyperlink ref="S172" r:id="R840718367bb24416"/>
    <hyperlink ref="V172" r:id="R966b7d1f2b8845b3"/>
    <hyperlink ref="A173" r:id="Rbb6661285103436c"/>
    <hyperlink ref="E173" r:id="R32599c9874324acb"/>
    <hyperlink ref="S173" r:id="R56c10e8bad4f4e48"/>
    <hyperlink ref="V173" r:id="R1bd841a357624e61"/>
    <hyperlink ref="A174" r:id="Re81fc9273fe44475"/>
    <hyperlink ref="E174" r:id="Reefc420b1d92453d"/>
    <hyperlink ref="S174" r:id="R6ac31502cdb04c3a"/>
    <hyperlink ref="V174" r:id="Rbcee679df0594a3d"/>
    <hyperlink ref="A175" r:id="R842c0c3513b54b88"/>
    <hyperlink ref="E175" r:id="R1fc40f420b154a80"/>
    <hyperlink ref="S175" r:id="Rb14837c6c3bf45a0"/>
    <hyperlink ref="V175" r:id="Ra64d221c91f749e0"/>
    <hyperlink ref="A176" r:id="R252cd58edcdc4363"/>
    <hyperlink ref="E176" r:id="R58b00f10209d437a"/>
    <hyperlink ref="S176" r:id="Raa9c21fc7c374d4f"/>
    <hyperlink ref="V176" r:id="Rac16250d35f7444a"/>
    <hyperlink ref="A177" r:id="Rf9d9db90b95b4290"/>
    <hyperlink ref="E177" r:id="Rbf19eab23d2f4e56"/>
    <hyperlink ref="S177" r:id="Rdb67a8e8514f4e76"/>
    <hyperlink ref="V177" r:id="R2b04c2b127754af0"/>
    <hyperlink ref="A178" r:id="R1260aaaa176f4565"/>
    <hyperlink ref="E178" r:id="Rad261829f5454344"/>
    <hyperlink ref="S178" r:id="R154f0cb420b149e6"/>
    <hyperlink ref="V178" r:id="R429cafb01ee84510"/>
    <hyperlink ref="A179" r:id="Rc6768cb069114d01"/>
    <hyperlink ref="E179" r:id="Rf09051bfeb234adb"/>
    <hyperlink ref="S179" r:id="Ra4c4b32ae7534244"/>
    <hyperlink ref="V179" r:id="R6f411e6ef8f842dd"/>
    <hyperlink ref="A180" r:id="R34dbaccc148c4644"/>
    <hyperlink ref="E180" r:id="R8d20fcc630464e29"/>
    <hyperlink ref="S180" r:id="Rca04e7e078a64cc7"/>
    <hyperlink ref="V180" r:id="Rd15594bdceb9424c"/>
    <hyperlink ref="A181" r:id="R6c3dd0a77c1341c0"/>
    <hyperlink ref="E181" r:id="R5673dbda1afe469f"/>
    <hyperlink ref="S181" r:id="Rac6ad76bb85f4f08"/>
    <hyperlink ref="V181" r:id="R2955ef1a9ab24461"/>
    <hyperlink ref="A182" r:id="R6530c8786df945e4"/>
    <hyperlink ref="E182" r:id="R8eff0a34d3234052"/>
    <hyperlink ref="S182" r:id="Rfb408462ddde4a88"/>
    <hyperlink ref="V182" r:id="Rb502812be287433b"/>
    <hyperlink ref="A183" r:id="R3e3489cf08b6422d"/>
    <hyperlink ref="E183" r:id="R8a03ecd3f4e543e8"/>
    <hyperlink ref="S183" r:id="Rb22196fd5b7b43cd"/>
    <hyperlink ref="V183" r:id="Raef8aae6d91748be"/>
    <hyperlink ref="A184" r:id="Rac2f2a2b30494fc1"/>
    <hyperlink ref="E184" r:id="Re41b2550455641e7"/>
    <hyperlink ref="S184" r:id="R82c1f61ee5bf4eaa"/>
    <hyperlink ref="V184" r:id="R06e3b7a586224863"/>
    <hyperlink ref="A185" r:id="Re7adad7b84364521"/>
    <hyperlink ref="E185" r:id="R28a043a32fdb43ee"/>
    <hyperlink ref="S185" r:id="R1bf3ed8a02a44ad8"/>
    <hyperlink ref="V185" r:id="R9670f08061d447dc"/>
    <hyperlink ref="A186" r:id="Rd58d9186dedb43f2"/>
    <hyperlink ref="E186" r:id="Rf6ee6ad4d4c6476b"/>
    <hyperlink ref="S186" r:id="R6c7bdb17cce34dd4"/>
    <hyperlink ref="V186" r:id="R464cfe8529d640e9"/>
    <hyperlink ref="A187" r:id="R8a1f7c7f26844e1f"/>
    <hyperlink ref="E187" r:id="R44c1d07c88b34e0c"/>
    <hyperlink ref="S187" r:id="Rff3a1062700442e7"/>
    <hyperlink ref="V187" r:id="R4ac60065d07b40c2"/>
    <hyperlink ref="A188" r:id="Rbcba1233c4e4420b"/>
    <hyperlink ref="E188" r:id="R7298936b3e954dbb"/>
    <hyperlink ref="S188" r:id="Rd0144a7f266a4add"/>
    <hyperlink ref="V188" r:id="Rd707e4afa9b44e61"/>
    <hyperlink ref="A189" r:id="R14ce22eabe4c4f44"/>
    <hyperlink ref="E189" r:id="R89e93d31dcc943c2"/>
    <hyperlink ref="S189" r:id="R5ffcedae078a4092"/>
    <hyperlink ref="V189" r:id="R82c02d966ea14bdb"/>
    <hyperlink ref="A190" r:id="R4b7fbe9bce804713"/>
    <hyperlink ref="E190" r:id="R81567b3b27b945f4"/>
    <hyperlink ref="S190" r:id="Rd552ab30e4de4238"/>
    <hyperlink ref="V190" r:id="R5f2fdde6919141d0"/>
    <hyperlink ref="A191" r:id="Rf9af6389d5c24eec"/>
    <hyperlink ref="E191" r:id="Rd0b43a9981624219"/>
    <hyperlink ref="S191" r:id="Rc1460edc013f4778"/>
    <hyperlink ref="V191" r:id="R0f313a1f9cbb4488"/>
    <hyperlink ref="A192" r:id="R8b2cda93c8c24418"/>
    <hyperlink ref="E192" r:id="R8644eeacb5e7492b"/>
    <hyperlink ref="S192" r:id="Ra3ff307e69f14f93"/>
    <hyperlink ref="V192" r:id="R4b8090e6340f4942"/>
    <hyperlink ref="A193" r:id="Ra220f162be6943cf"/>
    <hyperlink ref="E193" r:id="R86a35b2f4a034c1f"/>
    <hyperlink ref="S193" r:id="R3fc3a07df3c94fb0"/>
    <hyperlink ref="V193" r:id="Ra132196b48dd4856"/>
    <hyperlink ref="A194" r:id="Re902ddc6f2c7443a"/>
    <hyperlink ref="E194" r:id="R579a715857f34e22"/>
    <hyperlink ref="S194" r:id="R10eff742216442c6"/>
    <hyperlink ref="V194" r:id="Rfb85190cc7024620"/>
    <hyperlink ref="A195" r:id="Re1bd8f346e1c4e1f"/>
    <hyperlink ref="E195" r:id="R39d06bf7953a4955"/>
    <hyperlink ref="S195" r:id="R67153d6a5e78402b"/>
    <hyperlink ref="V195" r:id="R0ffe01ef7b6e4332"/>
    <hyperlink ref="A196" r:id="R277ca402fd9b442b"/>
    <hyperlink ref="E196" r:id="R2bfd24c0d4624012"/>
    <hyperlink ref="S196" r:id="Rfc3542b206ba42d8"/>
    <hyperlink ref="V196" r:id="R1a5305982f63475e"/>
    <hyperlink ref="A197" r:id="R9998e1f7c08b4f2a"/>
    <hyperlink ref="E197" r:id="R668021447d8e43d1"/>
    <hyperlink ref="S197" r:id="R5727fd6f52b74758"/>
    <hyperlink ref="V197" r:id="R0f7c8ee6f91247bb"/>
    <hyperlink ref="A198" r:id="R791333f6b8cd44fe"/>
    <hyperlink ref="E198" r:id="R516908e6cb0b4ebf"/>
    <hyperlink ref="S198" r:id="R3f2fc298397e4f0e"/>
    <hyperlink ref="V198" r:id="R668142b50ea34148"/>
    <hyperlink ref="A199" r:id="R4c29f592f37a46b0"/>
    <hyperlink ref="E199" r:id="R75fa1fd1e0364444"/>
    <hyperlink ref="S199" r:id="R2873c0e25d21458e"/>
    <hyperlink ref="V199" r:id="Rf6daaa61b68b423f"/>
    <hyperlink ref="A200" r:id="R5f94c0fd53174dc5"/>
    <hyperlink ref="E200" r:id="R0019a6b113014ff6"/>
    <hyperlink ref="S200" r:id="Rd78b283c5213403d"/>
    <hyperlink ref="V200" r:id="R62183a213f45430c"/>
    <hyperlink ref="A201" r:id="Rd46a523732cd4630"/>
    <hyperlink ref="E201" r:id="R7af24c0e9e90491c"/>
    <hyperlink ref="S201" r:id="R791abc135e9c4a1f"/>
    <hyperlink ref="V201" r:id="R2378bf9fab2f4526"/>
    <hyperlink ref="A202" r:id="R4a31f2731c294a09"/>
    <hyperlink ref="E202" r:id="R46eab2827a374aa4"/>
    <hyperlink ref="S202" r:id="R629c8d7972a349c3"/>
    <hyperlink ref="V202" r:id="R4f09de08dbcf4920"/>
    <hyperlink ref="A203" r:id="Re0a20587655141c9"/>
    <hyperlink ref="E203" r:id="R34541f4baf5e4e74"/>
    <hyperlink ref="S203" r:id="R814cb2e42ccd4b54"/>
    <hyperlink ref="V203" r:id="Rf9305c54072d4181"/>
    <hyperlink ref="A204" r:id="Rea0324976cac40dd"/>
    <hyperlink ref="E204" r:id="Reecf7477d5284100"/>
    <hyperlink ref="S204" r:id="R11d7b52ae6c24e78"/>
    <hyperlink ref="V204" r:id="Rceb3fe1177e84b83"/>
    <hyperlink ref="A205" r:id="Rdc1c85054eaf45a1"/>
    <hyperlink ref="E205" r:id="R2537ba0276fe48d7"/>
    <hyperlink ref="S205" r:id="R53baa2d354b548f0"/>
    <hyperlink ref="V205" r:id="R45fd3dbfe38b49ef"/>
    <hyperlink ref="A206" r:id="R4c9bf63cc4164938"/>
    <hyperlink ref="E206" r:id="R0a0227dc53204a1f"/>
    <hyperlink ref="S206" r:id="R44e336fc0ef942a5"/>
    <hyperlink ref="V206" r:id="R682f9cc2fa074897"/>
    <hyperlink ref="A207" r:id="Rb7a54011d53b4f6f"/>
    <hyperlink ref="E207" r:id="R50101cf134aa42d6"/>
    <hyperlink ref="S207" r:id="R7a8388a320b3400a"/>
    <hyperlink ref="V207" r:id="Rd6020123df264fea"/>
    <hyperlink ref="A208" r:id="R13a98235227a4a92"/>
    <hyperlink ref="E208" r:id="R5be0229b4e0f48e3"/>
    <hyperlink ref="S208" r:id="Rca66d10d355342ab"/>
    <hyperlink ref="V208" r:id="R3a19044a727445fc"/>
    <hyperlink ref="A209" r:id="Rf2e67c15dee64a75"/>
    <hyperlink ref="E209" r:id="R23be4c03dc75470b"/>
    <hyperlink ref="S209" r:id="Ra98604e360784520"/>
    <hyperlink ref="V209" r:id="Red024bca86434375"/>
    <hyperlink ref="A210" r:id="Rcaec9ee192684d94"/>
    <hyperlink ref="E210" r:id="R0e73aca6193747a7"/>
    <hyperlink ref="S210" r:id="Rbb8299962172415f"/>
    <hyperlink ref="V210" r:id="R578879b8fb044ee7"/>
    <hyperlink ref="A211" r:id="Rcd97b6bcf6544626"/>
    <hyperlink ref="E211" r:id="R0b8d9ca3a749434b"/>
    <hyperlink ref="S211" r:id="R67afea545b794931"/>
    <hyperlink ref="V211" r:id="Ra89a3acc7d7547c9"/>
    <hyperlink ref="A212" r:id="R650e28a8bec2402e"/>
    <hyperlink ref="E212" r:id="R60509bb31bf04146"/>
    <hyperlink ref="S212" r:id="R7d0046f313ea4f21"/>
    <hyperlink ref="V212" r:id="Rafab8f7198b54326"/>
    <hyperlink ref="A213" r:id="R83cad4a169814329"/>
    <hyperlink ref="E213" r:id="R20925ba3cae54f04"/>
    <hyperlink ref="S213" r:id="R4b9f9fe2cc7841dc"/>
    <hyperlink ref="V213" r:id="Racdafa57d76d459e"/>
    <hyperlink ref="A214" r:id="Re7301788479147eb"/>
    <hyperlink ref="E214" r:id="R428a403caed44384"/>
    <hyperlink ref="S214" r:id="R02a19c4e788a464a"/>
    <hyperlink ref="V214" r:id="Rb5d5659cdc764121"/>
    <hyperlink ref="A215" r:id="Rdd7c8357619b4f3b"/>
    <hyperlink ref="E215" r:id="Rc874c9a0f1be4163"/>
    <hyperlink ref="S215" r:id="R6a25a4ea750c421e"/>
    <hyperlink ref="V215" r:id="R68826bd96bc74824"/>
    <hyperlink ref="A216" r:id="R825e8c8af80d4b6b"/>
    <hyperlink ref="E216" r:id="R2a367d9a7da44697"/>
    <hyperlink ref="S216" r:id="R98505a13cc5c4092"/>
    <hyperlink ref="V216" r:id="R9d24b1d807c44082"/>
    <hyperlink ref="A217" r:id="R3e4ddf8826684ad9"/>
    <hyperlink ref="E217" r:id="R0124bc9d8f3944c9"/>
    <hyperlink ref="S217" r:id="Rb48a099de4b8438a"/>
    <hyperlink ref="V217" r:id="Rea7617f4e9c243e9"/>
    <hyperlink ref="A218" r:id="Re74e702a29fd4608"/>
    <hyperlink ref="E218" r:id="R706145c25a7543f9"/>
    <hyperlink ref="S218" r:id="R4864959d530e4aa6"/>
    <hyperlink ref="V218" r:id="Rec96dd8943cd4f65"/>
    <hyperlink ref="A219" r:id="Ra6dcadb6b169450e"/>
    <hyperlink ref="E219" r:id="R5e01e16247284126"/>
    <hyperlink ref="S219" r:id="R9baa65b0f33346d7"/>
    <hyperlink ref="V219" r:id="R6b2dddc91830462c"/>
    <hyperlink ref="A220" r:id="R7856a6262cea4c36"/>
    <hyperlink ref="E220" r:id="R7ffbfc3fa4544214"/>
    <hyperlink ref="S220" r:id="R70a6ba5092554de0"/>
    <hyperlink ref="V220" r:id="R3a8e9d896733467d"/>
    <hyperlink ref="A221" r:id="R6ab96c92f3e14dec"/>
    <hyperlink ref="E221" r:id="R0fb935e7c68b4e12"/>
    <hyperlink ref="S221" r:id="R0b6d3f2c5dd844d2"/>
    <hyperlink ref="V221" r:id="R2c56d01cf2664bfc"/>
    <hyperlink ref="A222" r:id="Rb24d80990b9f49a4"/>
    <hyperlink ref="E222" r:id="R1564400fc1aa445c"/>
    <hyperlink ref="S222" r:id="R3faeb6717cec4231"/>
    <hyperlink ref="V222" r:id="Ra50618eb50b64305"/>
    <hyperlink ref="A223" r:id="R999b2ff53ffe4aec"/>
    <hyperlink ref="E223" r:id="R5a7fc64784644c73"/>
    <hyperlink ref="R223" r:id="R6ab7b7fc55d040a2"/>
    <hyperlink ref="S223" r:id="R844c74b5e5c64c32"/>
    <hyperlink ref="V223" r:id="Rd60f39a22eef40eb"/>
    <hyperlink ref="A224" r:id="Raf5e9464e3a44b80"/>
    <hyperlink ref="E224" r:id="Rc5e0ae4094ff4406"/>
    <hyperlink ref="S224" r:id="R1e9ade8a5c054993"/>
    <hyperlink ref="V224" r:id="R135105f3997048e7"/>
    <hyperlink ref="A225" r:id="R0c3d82e8d91248b0"/>
    <hyperlink ref="E225" r:id="R11bdaa577c054883"/>
    <hyperlink ref="S225" r:id="R8829687b721e4a0a"/>
    <hyperlink ref="V225" r:id="Rdb1e6a2d7e0c40d8"/>
    <hyperlink ref="A226" r:id="Ra7cd918454344746"/>
    <hyperlink ref="E226" r:id="R94a86ec230394386"/>
    <hyperlink ref="S226" r:id="Rd96b389a7bfe4db9"/>
    <hyperlink ref="V226" r:id="R151688cd32a14595"/>
    <hyperlink ref="A227" r:id="Reef01ea2480f4926"/>
    <hyperlink ref="E227" r:id="R54955dfaa4644070"/>
    <hyperlink ref="S227" r:id="R122cf07091a04c78"/>
    <hyperlink ref="V227" r:id="R3ae5a10c7f894a03"/>
    <hyperlink ref="A228" r:id="Redf5864de91741a0"/>
    <hyperlink ref="E228" r:id="R0bb39f738cb74074"/>
    <hyperlink ref="S228" r:id="Re21af64fe8c0468a"/>
    <hyperlink ref="V228" r:id="R98cf7bc56c284eb3"/>
    <hyperlink ref="A229" r:id="Rc1d8ccce97714948"/>
    <hyperlink ref="E229" r:id="R18b6442d3a8547a1"/>
    <hyperlink ref="S229" r:id="R61ce23507c314440"/>
    <hyperlink ref="V229" r:id="R26c69b7c4ae64949"/>
    <hyperlink ref="A230" r:id="Rd250696b479441e1"/>
    <hyperlink ref="E230" r:id="R211d45fa0754486c"/>
    <hyperlink ref="S230" r:id="Rd064ce7a629b48b5"/>
    <hyperlink ref="V230" r:id="R7371683af53f4099"/>
    <hyperlink ref="A231" r:id="Rdcd567744fee419e"/>
    <hyperlink ref="E231" r:id="Rcca82191520640f8"/>
    <hyperlink ref="S231" r:id="R71fcd4bf0ec14626"/>
    <hyperlink ref="V231" r:id="Re8b8b9b685944e1d"/>
    <hyperlink ref="A232" r:id="R6fccbbe5d5434a6f"/>
    <hyperlink ref="E232" r:id="Rfb9e9e073c3442c2"/>
    <hyperlink ref="S232" r:id="R581278d900264302"/>
    <hyperlink ref="V232" r:id="R2fb28219782648d1"/>
    <hyperlink ref="A233" r:id="R157000e2834543d3"/>
    <hyperlink ref="E233" r:id="Ra467bedf7c4c4e0e"/>
    <hyperlink ref="S233" r:id="R3f43a5dabdc148d7"/>
    <hyperlink ref="V233" r:id="R2b5f033bb4ca4584"/>
    <hyperlink ref="A234" r:id="R3bb608e6e74942c3"/>
    <hyperlink ref="E234" r:id="R80d32fc6f4d94d9d"/>
    <hyperlink ref="S234" r:id="R26cf67a3d66e445c"/>
    <hyperlink ref="V234" r:id="R4b28120a4e8145ad"/>
    <hyperlink ref="A235" r:id="Reda48dbc39b347f7"/>
    <hyperlink ref="E235" r:id="Red5a3fecec834b09"/>
    <hyperlink ref="S235" r:id="R8222bc41cb544a6a"/>
    <hyperlink ref="V235" r:id="Rb6431f60f81c4a7f"/>
    <hyperlink ref="A236" r:id="R941411b14c414bde"/>
    <hyperlink ref="E236" r:id="R902247b96e314e48"/>
    <hyperlink ref="S236" r:id="R3c8859c96e144b5d"/>
    <hyperlink ref="V236" r:id="R5a116eb9d4cb414f"/>
    <hyperlink ref="A237" r:id="R8bb21b9998ef4dd8"/>
    <hyperlink ref="E237" r:id="Rbd3635de991e47fd"/>
    <hyperlink ref="S237" r:id="Ra0ad4cdf52bd49a7"/>
    <hyperlink ref="V237" r:id="Rb586db401e734acc"/>
    <hyperlink ref="A238" r:id="R6de593a47f484e27"/>
    <hyperlink ref="E238" r:id="R98a1024e1b6c4353"/>
    <hyperlink ref="S238" r:id="R5d7a2f8689994182"/>
    <hyperlink ref="V238" r:id="R1c7fb1f22ff044dc"/>
    <hyperlink ref="A239" r:id="R76b3bfc1d3ce4a53"/>
    <hyperlink ref="E239" r:id="R9704963c81404a3b"/>
    <hyperlink ref="S239" r:id="Rba73486dc363435c"/>
    <hyperlink ref="V239" r:id="Rf98f34f64d2a451f"/>
    <hyperlink ref="A240" r:id="R4dea07cc7f944456"/>
    <hyperlink ref="E240" r:id="R654ee554baa74c7b"/>
    <hyperlink ref="S240" r:id="R2a113e8d6195476a"/>
    <hyperlink ref="V240" r:id="R328a232b86e64cbc"/>
    <hyperlink ref="A241" r:id="Rd610931b9f764b4b"/>
    <hyperlink ref="E241" r:id="Rcb78c58ed64b4b17"/>
    <hyperlink ref="R241" r:id="Rc6764d07db1940d4"/>
    <hyperlink ref="S241" r:id="R779afbbe99ce4fcd"/>
    <hyperlink ref="V241" r:id="Rbb04b501de2645b2"/>
    <hyperlink ref="A242" r:id="Rf70904c3b6f4420c"/>
    <hyperlink ref="E242" r:id="R9c3aec301bf147dc"/>
    <hyperlink ref="S242" r:id="Rfbef84cde5d340d2"/>
    <hyperlink ref="V242" r:id="Rca8c2da63e634b84"/>
    <hyperlink ref="A243" r:id="R4074a6bbc9ce43d4"/>
    <hyperlink ref="E243" r:id="Rbb687812ffdf41a6"/>
    <hyperlink ref="S243" r:id="R76660d8ad0794ee1"/>
    <hyperlink ref="V243" r:id="R3f62e18a41a94219"/>
    <hyperlink ref="A244" r:id="Rcae49bf4b2c047b0"/>
    <hyperlink ref="E244" r:id="R2a15949e3fd84912"/>
    <hyperlink ref="S244" r:id="Rf2967b8cf2b543d7"/>
    <hyperlink ref="V244" r:id="R51d049cecc56479e"/>
    <hyperlink ref="A245" r:id="Ra613c540acf640c8"/>
    <hyperlink ref="E245" r:id="Re5c388b4b9024375"/>
    <hyperlink ref="S245" r:id="R2039719be4104cf2"/>
    <hyperlink ref="V245" r:id="R279270bffc8143fd"/>
    <hyperlink ref="A246" r:id="Rd7dfed1f4c1d48cb"/>
    <hyperlink ref="E246" r:id="Rf9afd307e7d9438b"/>
    <hyperlink ref="S246" r:id="R78a4e86739244c90"/>
    <hyperlink ref="V246" r:id="Rc7c782446a9a4c89"/>
    <hyperlink ref="A247" r:id="R4801e78012104c19"/>
    <hyperlink ref="E247" r:id="Rf6b14a00c8bc4daa"/>
    <hyperlink ref="S247" r:id="Rf7a898b1afd64082"/>
    <hyperlink ref="V247" r:id="Ra42001a22c5a4b56"/>
    <hyperlink ref="A248" r:id="R6f7bffaf101541ef"/>
    <hyperlink ref="E248" r:id="R3ce979c3ced4403e"/>
    <hyperlink ref="S248" r:id="Rc9ca9ae22a014de9"/>
    <hyperlink ref="V248" r:id="Rd8e95f00090b4db1"/>
    <hyperlink ref="A249" r:id="Ra192acfff69c46d2"/>
    <hyperlink ref="E249" r:id="R5cad759130704338"/>
    <hyperlink ref="S249" r:id="R31b06177438747c5"/>
    <hyperlink ref="V249" r:id="R6ead95941a164b60"/>
    <hyperlink ref="A250" r:id="Rbe49d577119d419c"/>
    <hyperlink ref="E250" r:id="R07188d6c7afa472c"/>
    <hyperlink ref="S250" r:id="R302886923cbe4d55"/>
    <hyperlink ref="V250" r:id="Rf8da886599154ef7"/>
    <hyperlink ref="A251" r:id="R1c8a0c7af9a948e0"/>
    <hyperlink ref="E251" r:id="R1ca56ec8438f4e9e"/>
    <hyperlink ref="S251" r:id="Rfad6057ab2214b49"/>
    <hyperlink ref="V251" r:id="R5773be66767941b6"/>
    <hyperlink ref="A252" r:id="R6172cd179e5141d6"/>
    <hyperlink ref="E252" r:id="R1cf15f8b214044fd"/>
    <hyperlink ref="S252" r:id="R38fbe969d5814e4c"/>
    <hyperlink ref="V252" r:id="R3c99223ddf5742ce"/>
    <hyperlink ref="A253" r:id="Rb7d657513a92467a"/>
    <hyperlink ref="E253" r:id="R65943795a70e43cf"/>
    <hyperlink ref="S253" r:id="Rad4ec472710b48f8"/>
    <hyperlink ref="V253" r:id="Rf54b2d6493b64a82"/>
    <hyperlink ref="A254" r:id="Rc0ffeb371607461b"/>
    <hyperlink ref="E254" r:id="R0a388abfdf7c4b8a"/>
    <hyperlink ref="S254" r:id="R76df263d16644cdb"/>
    <hyperlink ref="V254" r:id="R4dd9814d84144bbd"/>
    <hyperlink ref="A255" r:id="R423da06e7093403e"/>
    <hyperlink ref="E255" r:id="R14ae89600f8d4dae"/>
    <hyperlink ref="S255" r:id="Ra71ef06b296643cf"/>
    <hyperlink ref="V255" r:id="R674409742b844e99"/>
    <hyperlink ref="A256" r:id="R4c5ca0c1ecec46ad"/>
    <hyperlink ref="E256" r:id="R60a367835fb5426d"/>
    <hyperlink ref="S256" r:id="R211d20c5d07342e9"/>
    <hyperlink ref="V256" r:id="R2448bf0c2f1e496a"/>
    <hyperlink ref="A257" r:id="Re23f141618954091"/>
    <hyperlink ref="E257" r:id="Rdc510d6d23e746da"/>
    <hyperlink ref="S257" r:id="R29f0b756f3fe4f28"/>
    <hyperlink ref="V257" r:id="R1d0c0c2ba931445a"/>
    <hyperlink ref="A258" r:id="R9e2dfd0223784e35"/>
    <hyperlink ref="E258" r:id="Re90f224c5f9e47ed"/>
    <hyperlink ref="S258" r:id="Rfbffa17cf3b6408b"/>
    <hyperlink ref="V258" r:id="R9ff9cff38665452f"/>
    <hyperlink ref="A259" r:id="R0f1bb7ad03e64d38"/>
    <hyperlink ref="E259" r:id="Rbb285df3739c430b"/>
    <hyperlink ref="S259" r:id="R4da0ba06f15a4652"/>
    <hyperlink ref="V259" r:id="R5a67c7b670784b0a"/>
    <hyperlink ref="A260" r:id="R7de13716d2b54e8b"/>
    <hyperlink ref="E260" r:id="R2fa90aa29f5240a9"/>
    <hyperlink ref="S260" r:id="R30b9ccce38f3494a"/>
    <hyperlink ref="V260" r:id="R68403f5ec24b4bf8"/>
    <hyperlink ref="A261" r:id="Ra014eb175a56401e"/>
    <hyperlink ref="E261" r:id="R4b45fd335da440ff"/>
    <hyperlink ref="S261" r:id="R46e6c540ef6349f0"/>
    <hyperlink ref="V261" r:id="R00e60a24a0474330"/>
    <hyperlink ref="A262" r:id="Rc3e38be20ae54027"/>
    <hyperlink ref="E262" r:id="R99104abd4c8a4a44"/>
    <hyperlink ref="S262" r:id="R660c8be5349d458e"/>
    <hyperlink ref="V262" r:id="R953702db77ab4484"/>
    <hyperlink ref="A263" r:id="Rb78c3db3dc9d4dc8"/>
    <hyperlink ref="E263" r:id="R8d1d9da916b04bfd"/>
    <hyperlink ref="S263" r:id="R63c95878e6b8437d"/>
    <hyperlink ref="V263" r:id="R2c25a697176f4a82"/>
    <hyperlink ref="A264" r:id="R703dfd4deb9c4077"/>
    <hyperlink ref="E264" r:id="R03df59262cea4b17"/>
    <hyperlink ref="S264" r:id="R31c8d5caf76f458d"/>
    <hyperlink ref="V264" r:id="R99a8a43d05f844d8"/>
    <hyperlink ref="A265" r:id="Rdc61dca8093f409c"/>
    <hyperlink ref="E265" r:id="R82fe5dbeb1034f37"/>
    <hyperlink ref="S265" r:id="R1e94de8fa5354aa8"/>
    <hyperlink ref="V265" r:id="Rbc481890ba614c0f"/>
    <hyperlink ref="A266" r:id="R6acadca136194c04"/>
    <hyperlink ref="E266" r:id="R462e49b5be444fc9"/>
    <hyperlink ref="S266" r:id="R6ac0c46c04c54fd2"/>
    <hyperlink ref="V266" r:id="Rf0c5acbf9fe24af2"/>
    <hyperlink ref="A267" r:id="Ra072301f3f0d452b"/>
    <hyperlink ref="E267" r:id="R37d0eee7286c4e30"/>
    <hyperlink ref="S267" r:id="Rfcc537a30e124cda"/>
    <hyperlink ref="V267" r:id="R2e5071ee147f4fc0"/>
    <hyperlink ref="A268" r:id="R9778a3c68746464e"/>
    <hyperlink ref="E268" r:id="R440737998db944d2"/>
    <hyperlink ref="S268" r:id="R6c50bdc7f4774702"/>
    <hyperlink ref="V268" r:id="Rdd81f39fdba748ed"/>
    <hyperlink ref="A269" r:id="R6e2e3f16e4d74410"/>
    <hyperlink ref="E269" r:id="R920c4320afeb4ad2"/>
    <hyperlink ref="S269" r:id="R8c647ea3ed9d4403"/>
    <hyperlink ref="V269" r:id="R98eccc2b82d54269"/>
    <hyperlink ref="A270" r:id="Rbe35ff412b714513"/>
    <hyperlink ref="E270" r:id="R7b08fdb7f65642c1"/>
    <hyperlink ref="S270" r:id="R147ae73362a34938"/>
    <hyperlink ref="V270" r:id="Rd44a45743a3d4f0d"/>
    <hyperlink ref="A271" r:id="R25414d2404814840"/>
    <hyperlink ref="E271" r:id="R1adcc9916cc34291"/>
    <hyperlink ref="S271" r:id="R7740f287d6204c17"/>
    <hyperlink ref="V271" r:id="R95476ea736244f31"/>
    <hyperlink ref="A272" r:id="R268aa44c014b4680"/>
    <hyperlink ref="E272" r:id="Rd668c9f298264a1f"/>
    <hyperlink ref="S272" r:id="Rf6b61fb0ca0941ba"/>
    <hyperlink ref="V272" r:id="Rfb065b4b735e4b4c"/>
    <hyperlink ref="A273" r:id="Rfd0f68f9fdd045a6"/>
    <hyperlink ref="E273" r:id="Ra18ae35b0a264ea2"/>
    <hyperlink ref="S273" r:id="R5c7b8fb311f34c8e"/>
    <hyperlink ref="V273" r:id="Rb48c313286fb471c"/>
    <hyperlink ref="A274" r:id="Rf159c8cb7da54274"/>
    <hyperlink ref="E274" r:id="R0c231e5d15a44e3a"/>
    <hyperlink ref="S274" r:id="R45333f15715c4805"/>
    <hyperlink ref="T274" r:id="R9bd72261109a4c26"/>
    <hyperlink ref="V274" r:id="R48e98c7b4f2b4263"/>
    <hyperlink ref="A275" r:id="Redfe6d6d505c40ff"/>
    <hyperlink ref="E275" r:id="Rbec9ac22504b4779"/>
    <hyperlink ref="S275" r:id="R39d050ce34394bd6"/>
    <hyperlink ref="T275" r:id="R5fd5440bd3314c4b"/>
    <hyperlink ref="V275" r:id="R8bc4960ce08644b0"/>
    <hyperlink ref="A276" r:id="R842298638e6d4f53"/>
    <hyperlink ref="E276" r:id="Raebb66b4dbe44e22"/>
    <hyperlink ref="R276" r:id="R1233dde820524add"/>
    <hyperlink ref="S276" r:id="R58c3197b17304620"/>
    <hyperlink ref="T276" r:id="R29866a77d7b44c46"/>
    <hyperlink ref="V276" r:id="R3b4a7f5de0b54be1"/>
    <hyperlink ref="A277" r:id="R4d4dc1bf591a4176"/>
    <hyperlink ref="E277" r:id="R875f00a46a0b4a14"/>
    <hyperlink ref="S277" r:id="R0125c39f01774206"/>
    <hyperlink ref="T277" r:id="R732092c8c1ac45db"/>
    <hyperlink ref="V277" r:id="R2db39476cf9b482a"/>
    <hyperlink ref="A278" r:id="Rda35429ebdb640f7"/>
    <hyperlink ref="E278" r:id="R16408d73df2f417a"/>
    <hyperlink ref="S278" r:id="R3f770085dde149ba"/>
    <hyperlink ref="T278" r:id="Re67236fe222441f5"/>
    <hyperlink ref="V278" r:id="R8494628a5fa54143"/>
    <hyperlink ref="A279" r:id="Raf407d0839454519"/>
    <hyperlink ref="E279" r:id="Re10eb9500d0a4eb3"/>
    <hyperlink ref="S279" r:id="Rd5606f88bcf84933"/>
    <hyperlink ref="T279" r:id="Rda27a9c521aa4455"/>
    <hyperlink ref="V279" r:id="Rd531b39cc6164ccd"/>
    <hyperlink ref="A280" r:id="Rc5b19c27f05b4f82"/>
    <hyperlink ref="E280" r:id="Rc9915edea2694210"/>
    <hyperlink ref="S280" r:id="R7f705a85cc9440f9"/>
    <hyperlink ref="V280" r:id="R8380ab7c9e094b7e"/>
    <hyperlink ref="A281" r:id="Rd02c1e7eec844102"/>
    <hyperlink ref="E281" r:id="Rbac97296f48f4d0b"/>
    <hyperlink ref="S281" r:id="Rd5afc37550844a9e"/>
    <hyperlink ref="V281" r:id="R4384710f7eb346fe"/>
    <hyperlink ref="A282" r:id="R4ceec7ca94f948dc"/>
    <hyperlink ref="E282" r:id="R4bbdddc1f8eb4bae"/>
    <hyperlink ref="S282" r:id="R4ef87bfb6ab543b8"/>
    <hyperlink ref="V282" r:id="R8f5af39b6ddc45bd"/>
    <hyperlink ref="A283" r:id="R4adb85697a8943a2"/>
    <hyperlink ref="E283" r:id="R7ab5cd846ddb4872"/>
    <hyperlink ref="S283" r:id="R6d9cf99f0981471f"/>
    <hyperlink ref="V283" r:id="Rb061fff26eed4824"/>
    <hyperlink ref="A284" r:id="R43547bfc6f7f4fe5"/>
    <hyperlink ref="E284" r:id="Re0b8674e14dc4161"/>
    <hyperlink ref="S284" r:id="Rc6ba81461e2549fd"/>
    <hyperlink ref="V284" r:id="R2ecb0d12e9fb48eb"/>
    <hyperlink ref="A285" r:id="Rc3b709f29b7345e1"/>
    <hyperlink ref="E285" r:id="R9fd2724a3694483a"/>
    <hyperlink ref="S285" r:id="R482c02485ef54902"/>
    <hyperlink ref="V285" r:id="R51e162b31d984d60"/>
    <hyperlink ref="A286" r:id="Rdab11ca25d154a50"/>
    <hyperlink ref="E286" r:id="R9fbb5979738d4837"/>
    <hyperlink ref="S286" r:id="Rbdbb6f40efcd4d41"/>
    <hyperlink ref="A287" r:id="Rc210be8e8bb447df"/>
    <hyperlink ref="E287" r:id="R275fd9ffd6724464"/>
    <hyperlink ref="S287" r:id="R3540897119734391"/>
    <hyperlink ref="V287" r:id="Re69c0d00b3de493e"/>
    <hyperlink ref="A288" r:id="R00ac1df5f60b4010"/>
    <hyperlink ref="E288" r:id="R56cf45a524794ed5"/>
    <hyperlink ref="S288" r:id="R2a2cf9774387446e"/>
    <hyperlink ref="V288" r:id="Ra76f97daf5224261"/>
    <hyperlink ref="A289" r:id="R9377b5c3a4c341d1"/>
    <hyperlink ref="E289" r:id="Rbcc117e115f6471d"/>
    <hyperlink ref="S289" r:id="R701de4861c4d4f7d"/>
    <hyperlink ref="V289" r:id="R3c5f08a50dd3447e"/>
    <hyperlink ref="A290" r:id="Raa36d251148b42db"/>
    <hyperlink ref="E290" r:id="Rb78828c4ef7b4036"/>
    <hyperlink ref="S290" r:id="R8bb6afadf2fb4ee2"/>
    <hyperlink ref="V290" r:id="Rb6cfc1a3251e48fd"/>
    <hyperlink ref="A291" r:id="Rbc8bf8b83cea4e71"/>
    <hyperlink ref="E291" r:id="Reb070e22481545b0"/>
    <hyperlink ref="S291" r:id="R998d380c82584c68"/>
    <hyperlink ref="V291" r:id="R2388766a94694c24"/>
    <hyperlink ref="A292" r:id="Rec1a0b2008d44086"/>
    <hyperlink ref="E292" r:id="R49e9e91f988444fd"/>
    <hyperlink ref="S292" r:id="Rc04045804a54416b"/>
    <hyperlink ref="V292" r:id="R2639bb038de04d37"/>
    <hyperlink ref="A293" r:id="R0fd274a7fba14604"/>
    <hyperlink ref="E293" r:id="Rb8405442c02a4087"/>
    <hyperlink ref="S293" r:id="R585279da1aee4286"/>
    <hyperlink ref="V293" r:id="R19d2ca0c51604d61"/>
    <hyperlink ref="A294" r:id="R3483fe598b3f4b59"/>
    <hyperlink ref="E294" r:id="Ra8f2f0b8572742dd"/>
    <hyperlink ref="S294" r:id="R69e46aeb66e1471e"/>
    <hyperlink ref="V294" r:id="R0992b8e3a8c2431d"/>
    <hyperlink ref="A295" r:id="R35993912d65d40a8"/>
    <hyperlink ref="E295" r:id="Ra3ffa24adcee4a0f"/>
    <hyperlink ref="S295" r:id="Rb3da1ddd3dd24c75"/>
    <hyperlink ref="V295" r:id="R21587687344f458c"/>
    <hyperlink ref="A296" r:id="R68ab42c7f2b540cd"/>
    <hyperlink ref="E296" r:id="R353ac4a145394ed2"/>
    <hyperlink ref="S296" r:id="R239d8b960f514bc3"/>
    <hyperlink ref="V296" r:id="Rf8b1d3ed0c5e4899"/>
    <hyperlink ref="A297" r:id="Rfb60d50eac65408e"/>
    <hyperlink ref="E297" r:id="Re8a63d8595784b20"/>
    <hyperlink ref="S297" r:id="Raf28f5df48f74542"/>
    <hyperlink ref="V297" r:id="R761c5f5211c54db1"/>
    <hyperlink ref="A298" r:id="Rda56c24ec086479c"/>
    <hyperlink ref="E298" r:id="Rcafcd9f119964f05"/>
    <hyperlink ref="S298" r:id="Ra99831248a544a35"/>
    <hyperlink ref="V298" r:id="R05bf349f787f4b48"/>
    <hyperlink ref="A299" r:id="R24f4d629acaa437f"/>
    <hyperlink ref="E299" r:id="R53adc5b63d8f49e8"/>
    <hyperlink ref="S299" r:id="R839f727540bd4af1"/>
    <hyperlink ref="V299" r:id="Rf4b9bc1598304f16"/>
    <hyperlink ref="A300" r:id="R00467ce69ace47cd"/>
    <hyperlink ref="E300" r:id="R5069057064804d06"/>
    <hyperlink ref="S300" r:id="R6d7ba3a8e4eb4aba"/>
    <hyperlink ref="V300" r:id="Rd28945e717b94b82"/>
    <hyperlink ref="A301" r:id="R42a9eb2ac39940e6"/>
    <hyperlink ref="E301" r:id="Rf8250a6fb1ac4723"/>
    <hyperlink ref="S301" r:id="Rf821f3744438465f"/>
    <hyperlink ref="V301" r:id="R3e379d8f9ddd4103"/>
    <hyperlink ref="A302" r:id="Rdf2dc81c12084e95"/>
    <hyperlink ref="E302" r:id="R1b546d062e4b4fee"/>
    <hyperlink ref="S302" r:id="R65f6da46b8f64f8d"/>
    <hyperlink ref="V302" r:id="Rb0c1c502918444dd"/>
    <hyperlink ref="A303" r:id="R0a07e22da4324445"/>
    <hyperlink ref="E303" r:id="R661db381e67d4a4e"/>
    <hyperlink ref="S303" r:id="R4066df24814d495d"/>
    <hyperlink ref="V303" r:id="Rb867a331b8404bbe"/>
    <hyperlink ref="A304" r:id="Re3253dd5049c4330"/>
    <hyperlink ref="E304" r:id="Ra3c262f7691048b5"/>
    <hyperlink ref="S304" r:id="R580cfa490ab443ee"/>
    <hyperlink ref="V304" r:id="R579a453977db495b"/>
    <hyperlink ref="A305" r:id="R2b3aeedd68744fbb"/>
    <hyperlink ref="E305" r:id="Rc4279c474e54441a"/>
    <hyperlink ref="S305" r:id="Rd62658cc49584e1e"/>
    <hyperlink ref="V305" r:id="Rad5e1d2794384188"/>
    <hyperlink ref="A306" r:id="R5cdb797b673b4b3e"/>
    <hyperlink ref="E306" r:id="R452ec6f9432f412a"/>
    <hyperlink ref="S306" r:id="Raca99a3ae2494bf2"/>
    <hyperlink ref="V306" r:id="R5b7e28660dcc4518"/>
    <hyperlink ref="A307" r:id="R84a6d295328543ea"/>
    <hyperlink ref="E307" r:id="R212e266591474789"/>
    <hyperlink ref="S307" r:id="R56e85c804cb04d48"/>
    <hyperlink ref="V307" r:id="R0d6c1fa433aa46d9"/>
    <hyperlink ref="A308" r:id="R097559ddce304454"/>
    <hyperlink ref="E308" r:id="Rffdec2e9558c44ff"/>
    <hyperlink ref="S308" r:id="Rc253974de2a54648"/>
    <hyperlink ref="V308" r:id="R1d561bd822f94255"/>
    <hyperlink ref="A309" r:id="R4d4be0e290ac4803"/>
    <hyperlink ref="E309" r:id="Rf3872016dac44af6"/>
    <hyperlink ref="S309" r:id="R2e7ac1a869354441"/>
    <hyperlink ref="V309" r:id="R2fa6d8bbf1b04f20"/>
    <hyperlink ref="A310" r:id="R9f2ab5ca6e5b4e2f"/>
    <hyperlink ref="E310" r:id="R833199b771634b75"/>
    <hyperlink ref="S310" r:id="R09cbc4eee00f46df"/>
    <hyperlink ref="V310" r:id="R4519f03d6e514557"/>
    <hyperlink ref="A311" r:id="R616fcb3207ca48a9"/>
    <hyperlink ref="E311" r:id="R17d951b9f52d43e6"/>
    <hyperlink ref="S311" r:id="Ree836dbf0ba14d6b"/>
    <hyperlink ref="V311" r:id="R88a50a36216446f6"/>
    <hyperlink ref="A312" r:id="Rffd085c5897f4bed"/>
    <hyperlink ref="E312" r:id="R881a41083e7e499d"/>
    <hyperlink ref="S312" r:id="R1059dea591044734"/>
    <hyperlink ref="V312" r:id="R8ea6eec3aca9460b"/>
    <hyperlink ref="A313" r:id="R28652ff1b10644bf"/>
    <hyperlink ref="E313" r:id="R0dff39e46f384dac"/>
    <hyperlink ref="S313" r:id="Ra585eaa8e1fa4d16"/>
    <hyperlink ref="V313" r:id="R8427b9e715df4bf8"/>
    <hyperlink ref="A314" r:id="R348620cedf624e48"/>
    <hyperlink ref="E314" r:id="R5d97a23c54f64c7c"/>
    <hyperlink ref="S314" r:id="Ra4a11752e5ac4b2d"/>
    <hyperlink ref="V314" r:id="R3f667403fef241b5"/>
    <hyperlink ref="A315" r:id="Ree9088fbf7a741d2"/>
    <hyperlink ref="E315" r:id="R1aacbf2b94954fde"/>
    <hyperlink ref="S315" r:id="R7e06069d83e94dcd"/>
    <hyperlink ref="V315" r:id="R49e4f955f01b4588"/>
    <hyperlink ref="A316" r:id="R7549b8dada7e44f3"/>
    <hyperlink ref="E316" r:id="Rfbd7689b9570485c"/>
    <hyperlink ref="S316" r:id="R40a7d4a37fa64834"/>
    <hyperlink ref="V316" r:id="R531dfb1d0dd04e33"/>
    <hyperlink ref="A317" r:id="Ra48a664b390e47d8"/>
    <hyperlink ref="E317" r:id="Rc25bb88be662446f"/>
    <hyperlink ref="S317" r:id="R777075c84e8747ee"/>
    <hyperlink ref="V317" r:id="R3c2d0cd8f423467b"/>
    <hyperlink ref="A318" r:id="R5cae624ec7ff4d72"/>
    <hyperlink ref="E318" r:id="R2582337051644fac"/>
    <hyperlink ref="S318" r:id="Re51bb72306144188"/>
    <hyperlink ref="V318" r:id="R535c072d63f141b4"/>
    <hyperlink ref="A319" r:id="R3266af0bd9f54766"/>
    <hyperlink ref="E319" r:id="Rc2167c6678834c1d"/>
    <hyperlink ref="S319" r:id="R47ba8ed2c7b843ef"/>
    <hyperlink ref="V319" r:id="R8224c4137b7d42b4"/>
    <hyperlink ref="A320" r:id="R9e67e2a10e994a77"/>
    <hyperlink ref="E320" r:id="Rda6a2b39768f4e20"/>
    <hyperlink ref="S320" r:id="R1d49cc66fc9b4328"/>
    <hyperlink ref="V320" r:id="R3928c5c142cb4c9e"/>
    <hyperlink ref="A321" r:id="Ra7b8add46c4940cd"/>
    <hyperlink ref="E321" r:id="Rac69d43e32d94101"/>
    <hyperlink ref="S321" r:id="R592ce017d8dc47a5"/>
    <hyperlink ref="V321" r:id="Rd012d97b0886435a"/>
    <hyperlink ref="A322" r:id="Rb851bbe2b3bb40ec"/>
    <hyperlink ref="E322" r:id="R953b6b04d7174473"/>
    <hyperlink ref="S322" r:id="R340a6790fafc417f"/>
    <hyperlink ref="V322" r:id="Rf09ac0c48baa49ba"/>
    <hyperlink ref="A323" r:id="R612822bdd0514ce3"/>
    <hyperlink ref="E323" r:id="R2cbf1929c8674248"/>
    <hyperlink ref="S323" r:id="Rb4a41bb621e54b4c"/>
    <hyperlink ref="V323" r:id="R9b44a28bb6f44493"/>
    <hyperlink ref="A324" r:id="R24d2611760a341a0"/>
    <hyperlink ref="E324" r:id="R988179ceac6b4c55"/>
    <hyperlink ref="S324" r:id="Rbbacbd75f5384c94"/>
    <hyperlink ref="V324" r:id="R42f85d72d0fe489b"/>
    <hyperlink ref="A325" r:id="R05e9b2dd181c4e45"/>
    <hyperlink ref="E325" r:id="R3998df04ef064018"/>
    <hyperlink ref="S325" r:id="Rdb4aa32b584c4266"/>
    <hyperlink ref="V325" r:id="R54c3f6f0936a4eff"/>
    <hyperlink ref="A326" r:id="R537d691b873e45a4"/>
    <hyperlink ref="E326" r:id="Rf270a550c58848d4"/>
    <hyperlink ref="S326" r:id="R869803590f3d4de9"/>
    <hyperlink ref="V326" r:id="Rb6e0b895646f41c0"/>
    <hyperlink ref="A327" r:id="Rd9848c9ba0284e4d"/>
    <hyperlink ref="E327" r:id="R25a3801f30b24b13"/>
    <hyperlink ref="S327" r:id="R48265597fdb44417"/>
    <hyperlink ref="V327" r:id="R0e3133be2f72489a"/>
    <hyperlink ref="A328" r:id="R2aba96f5b6c942e6"/>
    <hyperlink ref="E328" r:id="Rb5125d64cc844f5c"/>
    <hyperlink ref="S328" r:id="Reb6ca8bccfc842c9"/>
    <hyperlink ref="T328" r:id="Rd884429af6fa4d20"/>
    <hyperlink ref="V328" r:id="Rb0378f8d8513413f"/>
    <hyperlink ref="A329" r:id="Ra1076558643848c7"/>
    <hyperlink ref="E329" r:id="R8fa22530d94a4c0f"/>
    <hyperlink ref="S329" r:id="R6a1c716943a84415"/>
    <hyperlink ref="V329" r:id="R03b09b64601145cc"/>
    <hyperlink ref="A330" r:id="Rfbe5d682a8aa4d09"/>
    <hyperlink ref="E330" r:id="Rf0b45518e6a147ac"/>
    <hyperlink ref="R330" r:id="Red08834e94fc4da7"/>
    <hyperlink ref="S330" r:id="R177c92f0eb6244bc"/>
    <hyperlink ref="V330" r:id="Rddb6560f2f3a4b53"/>
    <hyperlink ref="A331" r:id="Rd3660dd841504385"/>
    <hyperlink ref="E331" r:id="R6cfa8c241fa84b1b"/>
    <hyperlink ref="S331" r:id="R2c94910630cf4e78"/>
    <hyperlink ref="V331" r:id="R6c36e8ecde8a48f1"/>
    <hyperlink ref="E332" r:id="R2678c327ed7b4856"/>
    <hyperlink ref="S332" r:id="R69d1e4247e014b77"/>
    <hyperlink ref="V332" r:id="R409a3e58d5294707"/>
    <hyperlink ref="A333" r:id="R0d69271c85c541ce"/>
    <hyperlink ref="E333" r:id="Rad949c846c7641f3"/>
    <hyperlink ref="S333" r:id="R152414228b364446"/>
    <hyperlink ref="V333" r:id="R40a6b38a6b354dc7"/>
    <hyperlink ref="A334" r:id="Rdb86e864f8dc4a35"/>
    <hyperlink ref="E334" r:id="Rd28c5d0507fb468a"/>
    <hyperlink ref="S334" r:id="R2d61a5c01c2d4621"/>
    <hyperlink ref="V334" r:id="R7b5f65f9305845d3"/>
    <hyperlink ref="A335" r:id="R50c78da2f5c246b9"/>
    <hyperlink ref="E335" r:id="Rda1ade9778254874"/>
    <hyperlink ref="R335" r:id="R10bee9b0d9c34d49"/>
    <hyperlink ref="S335" r:id="Rf7071ea0b62142be"/>
    <hyperlink ref="T335" r:id="Re3d46077724f495e"/>
    <hyperlink ref="V335" r:id="R323f67b26491434d"/>
    <hyperlink ref="A336" r:id="R9ee0c464d3c94f30"/>
    <hyperlink ref="E336" r:id="Rbb76732589984a3a"/>
    <hyperlink ref="S336" r:id="Ra692b81399ef4269"/>
    <hyperlink ref="V336" r:id="R99a125cacd254db0"/>
    <hyperlink ref="A337" r:id="R87f76a95aa484911"/>
    <hyperlink ref="E337" r:id="R8c451f5899bb4462"/>
    <hyperlink ref="S337" r:id="Rf8505e2a3ccb4087"/>
    <hyperlink ref="V337" r:id="Rfa067ca9370e4494"/>
    <hyperlink ref="A338" r:id="Reef9686c08dd4d7a"/>
    <hyperlink ref="E338" r:id="R64c87fce56d344d0"/>
    <hyperlink ref="S338" r:id="Ra2035e9a2e5e4753"/>
    <hyperlink ref="V338" r:id="R5820fdcfce604d94"/>
    <hyperlink ref="A339" r:id="Rd1290e1a007043bb"/>
    <hyperlink ref="E339" r:id="R285e4de207ed4d10"/>
    <hyperlink ref="S339" r:id="R310f08e21b4740dd"/>
    <hyperlink ref="V339" r:id="R3c9b7dfa98b043b5"/>
    <hyperlink ref="A340" r:id="R1d52d2398bd84fab"/>
    <hyperlink ref="E340" r:id="Rfac25f1a09ce4fc3"/>
    <hyperlink ref="S340" r:id="R1843efa9e45f412b"/>
    <hyperlink ref="V340" r:id="R02912d19093140ca"/>
    <hyperlink ref="A341" r:id="R6d13bd68b8a24646"/>
    <hyperlink ref="E341" r:id="R8e9edcf38967485f"/>
    <hyperlink ref="S341" r:id="Rc825ed20ca974951"/>
    <hyperlink ref="V341" r:id="R3274dbb41fa14529"/>
    <hyperlink ref="A342" r:id="R6de52c9a5ca34ac6"/>
    <hyperlink ref="E342" r:id="R029caad313a4449e"/>
    <hyperlink ref="S342" r:id="R219c7640c0be4702"/>
    <hyperlink ref="V342" r:id="R2cf18739ee164a87"/>
    <hyperlink ref="A343" r:id="Rbe5b9379488943b1"/>
    <hyperlink ref="E343" r:id="R94d797ddf2144504"/>
    <hyperlink ref="S343" r:id="Re0673f87a5584229"/>
    <hyperlink ref="V343" r:id="Rc5008e8c71fa44ea"/>
    <hyperlink ref="A344" r:id="R56031e127ebe42d1"/>
    <hyperlink ref="E344" r:id="Ra32d37581e544a14"/>
    <hyperlink ref="S344" r:id="Ra05509910b724b4f"/>
    <hyperlink ref="V344" r:id="R83b4bdf49e5e4cdb"/>
    <hyperlink ref="A345" r:id="R1c55d46322b443f6"/>
    <hyperlink ref="E345" r:id="R0e4af648e9b548d2"/>
    <hyperlink ref="S345" r:id="Rae12aba5e9f145b9"/>
    <hyperlink ref="V345" r:id="R09cdc8c9f886424f"/>
    <hyperlink ref="A346" r:id="R8c237aa642574390"/>
    <hyperlink ref="E346" r:id="R13f0b62638044bad"/>
    <hyperlink ref="S346" r:id="R030d331913ce4228"/>
    <hyperlink ref="V346" r:id="R59d38f88097a4ef0"/>
    <hyperlink ref="A347" r:id="Rf88a969d0b5b4d1d"/>
    <hyperlink ref="E347" r:id="R957619cacd824709"/>
    <hyperlink ref="S347" r:id="R76792479c2234cd7"/>
    <hyperlink ref="V347" r:id="R85c178166c6643cb"/>
    <hyperlink ref="A348" r:id="R56d8c699d4db4ea7"/>
    <hyperlink ref="E348" r:id="R0d92086da5e94b72"/>
    <hyperlink ref="S348" r:id="Rf34e89e99f8a4584"/>
    <hyperlink ref="V348" r:id="R261e20b07e734144"/>
    <hyperlink ref="A349" r:id="Rb83a673c78f54998"/>
    <hyperlink ref="E349" r:id="R8bc1c6038f614917"/>
    <hyperlink ref="S349" r:id="Rb2bb9f8a5be841bb"/>
    <hyperlink ref="V349" r:id="R0392c497819d44f7"/>
    <hyperlink ref="A350" r:id="Re14e5182652e46aa"/>
    <hyperlink ref="E350" r:id="Rd335699bfc904895"/>
    <hyperlink ref="S350" r:id="Rd45ef32603ac490f"/>
    <hyperlink ref="V350" r:id="R20fef1bb31cd4160"/>
    <hyperlink ref="A351" r:id="Re3909ea223914c34"/>
    <hyperlink ref="E351" r:id="Ra4f2dd71b20e4492"/>
    <hyperlink ref="S351" r:id="R7426c6713cbf4e2a"/>
    <hyperlink ref="V351" r:id="Ra47e0b8a4e3a4b09"/>
    <hyperlink ref="A352" r:id="R491b486db6b943bf"/>
    <hyperlink ref="E352" r:id="Ra6000d96750e4a91"/>
    <hyperlink ref="S352" r:id="Rf50ac11bce764680"/>
    <hyperlink ref="V352" r:id="Rf2aa30adbfc14b19"/>
    <hyperlink ref="A353" r:id="Rf2017249d9874e1d"/>
    <hyperlink ref="E353" r:id="Rd2f278887d7a4ac3"/>
    <hyperlink ref="S353" r:id="Rf889893697244bfb"/>
    <hyperlink ref="V353" r:id="R1d4468ea7f5e4c04"/>
    <hyperlink ref="A354" r:id="R415f29d95e394fce"/>
    <hyperlink ref="E354" r:id="R7c3e30efb01049dd"/>
    <hyperlink ref="S354" r:id="R7578c96595e5423f"/>
    <hyperlink ref="V354" r:id="Rc0900b981ad74e08"/>
    <hyperlink ref="A355" r:id="R2720c188fd2844c9"/>
    <hyperlink ref="E355" r:id="R751600c0fe62483d"/>
    <hyperlink ref="S355" r:id="R33be217b5c8e4bd9"/>
    <hyperlink ref="V355" r:id="Rd1b3d7941c3c4beb"/>
    <hyperlink ref="A356" r:id="Rac9f1f5d8a114111"/>
    <hyperlink ref="E356" r:id="Rb0abf22c19864b2b"/>
    <hyperlink ref="S356" r:id="Rf836ef785af94ea0"/>
    <hyperlink ref="V356" r:id="Rf1206bd60fcf4145"/>
    <hyperlink ref="A357" r:id="Rb664ccc25ed444e6"/>
    <hyperlink ref="E357" r:id="Ree7bc51d35df4ce0"/>
    <hyperlink ref="S357" r:id="Rd134f4c97e8447ee"/>
    <hyperlink ref="V357" r:id="R37130a35ccfb460a"/>
    <hyperlink ref="A358" r:id="R4241147238ce4045"/>
    <hyperlink ref="E358" r:id="R3732412947a4439f"/>
    <hyperlink ref="S358" r:id="R1ae119659fab49dd"/>
    <hyperlink ref="V358" r:id="Rba06830d48a64d68"/>
    <hyperlink ref="A359" r:id="R65f050122776469e"/>
    <hyperlink ref="E359" r:id="Re2b077911f96422c"/>
    <hyperlink ref="S359" r:id="Re010cff6f7b04dd6"/>
    <hyperlink ref="V359" r:id="R5c42aa4bc1864260"/>
    <hyperlink ref="A360" r:id="Rbccfbcf68d2d4dc9"/>
    <hyperlink ref="E360" r:id="R49b08aee5e2c4e25"/>
    <hyperlink ref="S360" r:id="R83fb511652534f53"/>
    <hyperlink ref="V360" r:id="R8e65a4f205764c1d"/>
    <hyperlink ref="A361" r:id="Red226d2154e74ac8"/>
    <hyperlink ref="E361" r:id="Rd4724cc209ea4861"/>
    <hyperlink ref="S361" r:id="Re2559e12548840cd"/>
    <hyperlink ref="V361" r:id="R7682b07c426c4522"/>
    <hyperlink ref="A362" r:id="Rcf49de0963b34816"/>
    <hyperlink ref="E362" r:id="R3b328fa89ee94454"/>
    <hyperlink ref="S362" r:id="Rc696d5163cd8472e"/>
    <hyperlink ref="V362" r:id="R2475204189d44892"/>
    <hyperlink ref="A363" r:id="R2bdf8086388b4178"/>
    <hyperlink ref="E363" r:id="Ra41aa993dc37426e"/>
    <hyperlink ref="S363" r:id="R36cc1b9e23a84c1c"/>
    <hyperlink ref="V363" r:id="Rfe62c91ed69d460c"/>
    <hyperlink ref="A364" r:id="R0cf6afdb0d8e4487"/>
    <hyperlink ref="E364" r:id="R212c640946194e5c"/>
    <hyperlink ref="S364" r:id="R1d31f23593944a1a"/>
    <hyperlink ref="V364" r:id="Ra13b782a530f49e3"/>
    <hyperlink ref="A365" r:id="R60c5e8aa75174062"/>
    <hyperlink ref="E365" r:id="Rc65e423359424f90"/>
    <hyperlink ref="S365" r:id="R05e7bbbb54134f52"/>
    <hyperlink ref="V365" r:id="Rd2eb263db1054204"/>
    <hyperlink ref="A366" r:id="R62cd4e0093fb487a"/>
    <hyperlink ref="E366" r:id="R325e7e5cd57a4a12"/>
    <hyperlink ref="S366" r:id="Rf1e76005849c4f7f"/>
    <hyperlink ref="V366" r:id="R7c90318892054d67"/>
    <hyperlink ref="A367" r:id="Rf87514136fdc44b5"/>
    <hyperlink ref="E367" r:id="Ra609cdc8ce6548f0"/>
    <hyperlink ref="S367" r:id="R1ad0d70ac57d489c"/>
    <hyperlink ref="V367" r:id="R9248d0fac2a14493"/>
    <hyperlink ref="A368" r:id="Rde50b6225e914900"/>
    <hyperlink ref="E368" r:id="R11a07b50311d4e3a"/>
    <hyperlink ref="S368" r:id="R1621aa73252c4940"/>
    <hyperlink ref="V368" r:id="R3cd97cc7229b43b8"/>
    <hyperlink ref="A369" r:id="R3153760815554a2a"/>
    <hyperlink ref="E369" r:id="R5cfe986d4506422c"/>
    <hyperlink ref="S369" r:id="R6bbbefd36fb34944"/>
    <hyperlink ref="V369" r:id="R97bfde3d99824dcd"/>
    <hyperlink ref="A370" r:id="R6b8e6273b54249eb"/>
    <hyperlink ref="E370" r:id="R9c6b1f939ec04d5f"/>
    <hyperlink ref="S370" r:id="R21f5e179eb794168"/>
    <hyperlink ref="V370" r:id="Rfcd4c1c0253a49a2"/>
    <hyperlink ref="A371" r:id="R102c88287ead4b48"/>
    <hyperlink ref="E371" r:id="Rccf77dd90c7f4bcf"/>
    <hyperlink ref="S371" r:id="R5e15005c38164d9e"/>
    <hyperlink ref="V371" r:id="R7324edc009004b7e"/>
    <hyperlink ref="A372" r:id="R1a67ddb911f54c62"/>
    <hyperlink ref="E372" r:id="R3d3e5aaf3f3a40a8"/>
    <hyperlink ref="S372" r:id="R791bafd3c9824db0"/>
    <hyperlink ref="V372" r:id="R7738ca43885e4096"/>
    <hyperlink ref="A373" r:id="R9b17717112cd4715"/>
    <hyperlink ref="E373" r:id="R0ef9420ac9254fb2"/>
    <hyperlink ref="S373" r:id="R36166dc0a3aa4c84"/>
    <hyperlink ref="V373" r:id="R7a6672e0fe8d4ed1"/>
    <hyperlink ref="A374" r:id="Rc13a049e292342a7"/>
    <hyperlink ref="E374" r:id="Rf07e97bf17554b3b"/>
    <hyperlink ref="S374" r:id="Re12a35adc36943bc"/>
    <hyperlink ref="V374" r:id="R4f9e6da1f7d84e09"/>
    <hyperlink ref="A375" r:id="Rd85c9a957b1f4e55"/>
    <hyperlink ref="E375" r:id="Rf9635573cddc4d9e"/>
    <hyperlink ref="S375" r:id="Radb7d787d64a4a94"/>
    <hyperlink ref="T375" r:id="R4186f9d2a26f4ba8"/>
    <hyperlink ref="V375" r:id="Rd684c260f7db4eb1"/>
    <hyperlink ref="A376" r:id="R09b8182ba49a4a37"/>
    <hyperlink ref="E376" r:id="R2c8269fa0beb45b8"/>
    <hyperlink ref="S376" r:id="Rdcac4e9832a64a07"/>
    <hyperlink ref="T376" r:id="R6c6fc6972f6a406d"/>
    <hyperlink ref="V376" r:id="Ra185d83d072944bb"/>
    <hyperlink ref="E377" r:id="Rc475ba4247404e01"/>
    <hyperlink ref="A378" r:id="Raa9c3354536e4d60"/>
    <hyperlink ref="E378" r:id="Racf70e4960a64b58"/>
    <hyperlink ref="S378" r:id="Re8c5795013a344f4"/>
    <hyperlink ref="V378" r:id="R558182f0e0c9448f"/>
    <hyperlink ref="A379" r:id="Rf80df60cfc1041f2"/>
    <hyperlink ref="E379" r:id="R2b5708c94e1e4e7e"/>
    <hyperlink ref="S379" r:id="Rf63f48dfd80b4648"/>
    <hyperlink ref="V379" r:id="R057bd0dd5fcc4a63"/>
    <hyperlink ref="A380" r:id="R59e7eaf1ceb74eaa"/>
    <hyperlink ref="E380" r:id="Rd41d6bd14f01460d"/>
    <hyperlink ref="S380" r:id="R3f67bf0e10c04d41"/>
    <hyperlink ref="V380" r:id="R471337daf3074c19"/>
    <hyperlink ref="A381" r:id="R582e48bbdd914943"/>
    <hyperlink ref="E381" r:id="Rb1de91da0bd04153"/>
    <hyperlink ref="S381" r:id="R1a8ea1cb44fd4bf0"/>
    <hyperlink ref="V381" r:id="Rbd282418e485488a"/>
    <hyperlink ref="A382" r:id="R7ae696cfd3f943ec"/>
    <hyperlink ref="E382" r:id="Rd17034753cf34d67"/>
    <hyperlink ref="S382" r:id="Rb8d3dec670704f62"/>
    <hyperlink ref="V382" r:id="R48fac9e6dd764649"/>
    <hyperlink ref="A383" r:id="R88bd857a095947f2"/>
    <hyperlink ref="E383" r:id="Rb99c2d316883497a"/>
    <hyperlink ref="S383" r:id="Rb2b1c17275e14f89"/>
    <hyperlink ref="V383" r:id="R18a7702cc02f4061"/>
    <hyperlink ref="A384" r:id="Rd69f7c18317a46d3"/>
    <hyperlink ref="E384" r:id="R74b897b4463c49a3"/>
    <hyperlink ref="S384" r:id="Rf563c1f4e0fb42d4"/>
    <hyperlink ref="V384" r:id="Rf4cc18daa02049ae"/>
    <hyperlink ref="E385" r:id="R82d796cf91e74600"/>
    <hyperlink ref="S385" r:id="R69d3d1b4c4204741"/>
    <hyperlink ref="V385" r:id="Rc71b81cde775461c"/>
    <hyperlink ref="A386" r:id="Rcf0480b6758548b9"/>
    <hyperlink ref="E386" r:id="R943583fc1bf64534"/>
    <hyperlink ref="S386" r:id="Rf2e02dceacdd49be"/>
    <hyperlink ref="V386" r:id="Rd5b5c820486f4ddc"/>
    <hyperlink ref="A387" r:id="Rc8d829a820364118"/>
    <hyperlink ref="E387" r:id="R8bf5705494ef4f31"/>
    <hyperlink ref="S387" r:id="R7f7edd5a31f54e06"/>
    <hyperlink ref="V387" r:id="R8f1ef26edb0349db"/>
    <hyperlink ref="A388" r:id="R1c62e09eb9ff4031"/>
    <hyperlink ref="E388" r:id="Rdc090d1342ff4720"/>
    <hyperlink ref="S388" r:id="Rd995c35114c245c3"/>
    <hyperlink ref="V388" r:id="Rb982c00cc1c14886"/>
    <hyperlink ref="A389" r:id="R39058aede74b48bd"/>
    <hyperlink ref="E389" r:id="R925bdf54a5054b56"/>
    <hyperlink ref="S389" r:id="R4bf04312087e46b7"/>
    <hyperlink ref="V389" r:id="Rd29fe9d34e7748f2"/>
    <hyperlink ref="A390" r:id="R494777c465ff4577"/>
    <hyperlink ref="E390" r:id="R26da023a6bd648a1"/>
    <hyperlink ref="S390" r:id="R3d9cb280c5334bd4"/>
    <hyperlink ref="V390" r:id="Rb4555457051843c5"/>
    <hyperlink ref="A391" r:id="R4384b4bfdf1c407a"/>
    <hyperlink ref="E391" r:id="Rd460b075690849e9"/>
    <hyperlink ref="S391" r:id="Raddfedb3d35144ec"/>
    <hyperlink ref="V391" r:id="R2ad05d37414f4cda"/>
    <hyperlink ref="A392" r:id="R981972ec21b14144"/>
    <hyperlink ref="E392" r:id="R17c8edffa8874d11"/>
    <hyperlink ref="S392" r:id="R654631f503ce442e"/>
    <hyperlink ref="V392" r:id="R5f14f1ef9db14bff"/>
    <hyperlink ref="A393" r:id="R6b83163771234ed3"/>
    <hyperlink ref="E393" r:id="Rd5d0fe06e9f548fa"/>
    <hyperlink ref="S393" r:id="R440ec57b12b04997"/>
    <hyperlink ref="V393" r:id="Rabfbd6d799694e2c"/>
    <hyperlink ref="A394" r:id="R0bc0af415220427d"/>
    <hyperlink ref="E394" r:id="R52141a3463824185"/>
    <hyperlink ref="S394" r:id="R9ecfaca407e2453a"/>
    <hyperlink ref="V394" r:id="Rfaa53bad32c14517"/>
    <hyperlink ref="A395" r:id="Rddb54b1196504c2b"/>
    <hyperlink ref="E395" r:id="R96cefb4a437b4c40"/>
    <hyperlink ref="S395" r:id="R96b39818d66649fc"/>
    <hyperlink ref="V395" r:id="R92ffdc9c295d4fc1"/>
    <hyperlink ref="A396" r:id="R7bd169afc6024b44"/>
    <hyperlink ref="E396" r:id="R3e90826dee424eaf"/>
    <hyperlink ref="S396" r:id="R2a0518960a5040ac"/>
    <hyperlink ref="V396" r:id="Read1b2e70cec4157"/>
    <hyperlink ref="A397" r:id="R3c8dde4d38264175"/>
    <hyperlink ref="E397" r:id="R1da7d0a5e2144228"/>
    <hyperlink ref="S397" r:id="R7faa1dba1ed64e49"/>
    <hyperlink ref="V397" r:id="Rd49a81e8adad44d6"/>
    <hyperlink ref="A398" r:id="R298b75a99c0a4092"/>
    <hyperlink ref="E398" r:id="Rc021c84499af4d7e"/>
    <hyperlink ref="S398" r:id="R2069aa7c1dbe4a16"/>
    <hyperlink ref="V398" r:id="Rcd7e45b749ce4671"/>
    <hyperlink ref="A399" r:id="R183495d43c744488"/>
    <hyperlink ref="E399" r:id="R20558d92207c4fc9"/>
    <hyperlink ref="S399" r:id="Rcefce06bc36448fd"/>
    <hyperlink ref="V399" r:id="Rf76348e7164042e4"/>
    <hyperlink ref="A400" r:id="R1343db9a929d4a02"/>
    <hyperlink ref="E400" r:id="Rbe478726225940db"/>
    <hyperlink ref="S400" r:id="R9fb2c8f3e8804b1b"/>
    <hyperlink ref="V400" r:id="R2d79188817eb40b6"/>
    <hyperlink ref="A401" r:id="R5eebf8b006624f4f"/>
    <hyperlink ref="E401" r:id="R164445b6d7f24c22"/>
    <hyperlink ref="S401" r:id="R573fd77e996c4b2f"/>
    <hyperlink ref="V401" r:id="R6745c089e9ec4d1e"/>
    <hyperlink ref="A402" r:id="Re995c4293bc64e1c"/>
    <hyperlink ref="E402" r:id="R966abb1ff8d9423b"/>
    <hyperlink ref="S402" r:id="Rc0aba74b8c9b4a36"/>
    <hyperlink ref="V402" r:id="R05541b57ae844cc6"/>
    <hyperlink ref="A403" r:id="R81391c6247a64b9a"/>
    <hyperlink ref="E403" r:id="Rd667b594370f4dc3"/>
    <hyperlink ref="S403" r:id="Re0b7db295bc54734"/>
    <hyperlink ref="V403" r:id="Ra6602c4f311c43ba"/>
    <hyperlink ref="A404" r:id="Rc1ac0a3692884e69"/>
    <hyperlink ref="E404" r:id="R2c095988ee444124"/>
    <hyperlink ref="S404" r:id="Rc237d7b473694702"/>
    <hyperlink ref="V404" r:id="R4794b0f023cb41bf"/>
    <hyperlink ref="A405" r:id="Rfb8444d74f3943a8"/>
    <hyperlink ref="E405" r:id="Ra8308de98c204c13"/>
    <hyperlink ref="S405" r:id="R91094e3dac77425b"/>
    <hyperlink ref="V405" r:id="R32793c8917624e8c"/>
    <hyperlink ref="A406" r:id="Rec072c0d6584465a"/>
    <hyperlink ref="E406" r:id="R264b1e2b3f624612"/>
    <hyperlink ref="S406" r:id="R10d6274495124329"/>
    <hyperlink ref="V406" r:id="R0bd3bd8cbe364970"/>
    <hyperlink ref="A407" r:id="R2c4436e59c344463"/>
    <hyperlink ref="E407" r:id="R7be58fda476e4b53"/>
    <hyperlink ref="S407" r:id="R1c15a7f67d704368"/>
    <hyperlink ref="V407" r:id="Re9ca2db60fc34ce0"/>
    <hyperlink ref="A408" r:id="R02a83dfb625048de"/>
    <hyperlink ref="E408" r:id="R1590d2888a4342d6"/>
    <hyperlink ref="S408" r:id="R3644b38cfbfd4967"/>
    <hyperlink ref="V408" r:id="R71049297e23e4b88"/>
    <hyperlink ref="A409" r:id="Rcec63e32ffe74e31"/>
    <hyperlink ref="E409" r:id="R06dc74b9d7dd4371"/>
    <hyperlink ref="S409" r:id="Rc4181c0586f3456f"/>
    <hyperlink ref="V409" r:id="Ref67983acf924cb0"/>
    <hyperlink ref="A410" r:id="R6c3cd8bbaa074cf2"/>
    <hyperlink ref="E410" r:id="R5408d5e06d2a4a24"/>
    <hyperlink ref="S410" r:id="Rdb89c59ccbbf4f43"/>
    <hyperlink ref="V410" r:id="Rd02fee0081224255"/>
    <hyperlink ref="A411" r:id="R468e90e5e7c04194"/>
    <hyperlink ref="E411" r:id="Rfdcf2c032687460a"/>
    <hyperlink ref="S411" r:id="Re0f0cff75f1546fb"/>
    <hyperlink ref="V411" r:id="R58e66fd652f54195"/>
    <hyperlink ref="A412" r:id="Rb105f69582ab485a"/>
    <hyperlink ref="E412" r:id="R7e0efa8327c44f66"/>
    <hyperlink ref="S412" r:id="Rb25fcff910b84def"/>
    <hyperlink ref="V412" r:id="R3540f962498a43d0"/>
    <hyperlink ref="A413" r:id="R8917a9244538418e"/>
    <hyperlink ref="E413" r:id="R55c5d7c8a45642d9"/>
    <hyperlink ref="S413" r:id="Ra04805e528f24335"/>
    <hyperlink ref="V413" r:id="R351b530b2c69411c"/>
    <hyperlink ref="A414" r:id="R17873f16a60649da"/>
    <hyperlink ref="E414" r:id="R3799be098de941a9"/>
    <hyperlink ref="S414" r:id="Re08312b993d1465f"/>
    <hyperlink ref="V414" r:id="R3591c21a86204485"/>
    <hyperlink ref="A415" r:id="R2e893c9f8dcf44ad"/>
    <hyperlink ref="E415" r:id="R110b0a412252452e"/>
    <hyperlink ref="S415" r:id="R4c11e629a08c4e3e"/>
    <hyperlink ref="V415" r:id="R502a61dab9ec4a71"/>
    <hyperlink ref="A416" r:id="R707dae15ef9d4b4f"/>
    <hyperlink ref="E416" r:id="Rad7baf05960e4efa"/>
    <hyperlink ref="S416" r:id="R140f7c8413a34815"/>
    <hyperlink ref="V416" r:id="Rd654e27a208a4830"/>
    <hyperlink ref="A417" r:id="R0e1fdedc13fc4ac3"/>
    <hyperlink ref="E417" r:id="R77e205452c1b4567"/>
    <hyperlink ref="S417" r:id="Rc30fad4435414f55"/>
    <hyperlink ref="V417" r:id="R69472adcf3a74c12"/>
    <hyperlink ref="A418" r:id="R55de8042c05c457b"/>
    <hyperlink ref="E418" r:id="Rdf8724c819f844da"/>
    <hyperlink ref="S418" r:id="Redf9c10993fa45b2"/>
    <hyperlink ref="V418" r:id="R563943e645cd4bbb"/>
    <hyperlink ref="A419" r:id="R41349bca3a094aa5"/>
    <hyperlink ref="E419" r:id="Rf56137203d5e4ee4"/>
    <hyperlink ref="S419" r:id="R7de01248607c46d3"/>
    <hyperlink ref="V419" r:id="R2c2e0dddc17a444b"/>
    <hyperlink ref="A420" r:id="R4b021c02aa624504"/>
    <hyperlink ref="E420" r:id="Ra00aca46236a4292"/>
    <hyperlink ref="S420" r:id="R1d5d055423a147ec"/>
    <hyperlink ref="V420" r:id="Rf7257fddd78e4003"/>
    <hyperlink ref="A421" r:id="R61dfd49d8e594094"/>
    <hyperlink ref="E421" r:id="R04b822c16a8b4772"/>
    <hyperlink ref="S421" r:id="R60d11af862234dd5"/>
    <hyperlink ref="V421" r:id="Raccba91f79684c93"/>
    <hyperlink ref="A422" r:id="R7715fd982fa54197"/>
    <hyperlink ref="E422" r:id="R7b549b4b56804487"/>
    <hyperlink ref="S422" r:id="Rc8aaf8d717894882"/>
    <hyperlink ref="V422" r:id="R6ce5471a51fe4000"/>
    <hyperlink ref="A423" r:id="R66810a759a7e49ce"/>
    <hyperlink ref="E423" r:id="Rea09b6b34da0437b"/>
    <hyperlink ref="S423" r:id="Re2c503d70bc3420a"/>
    <hyperlink ref="V423" r:id="R05684e8229b5418e"/>
    <hyperlink ref="A424" r:id="R8c0d9eba69b14092"/>
    <hyperlink ref="E424" r:id="Ra2c2b97a13a34396"/>
    <hyperlink ref="S424" r:id="Rb836862088394255"/>
    <hyperlink ref="V424" r:id="Rca683b2452ca41fe"/>
    <hyperlink ref="A425" r:id="Raa6391484857471b"/>
    <hyperlink ref="E425" r:id="Rea66137ff7a5409e"/>
    <hyperlink ref="S425" r:id="R06d55afd3e7b4ed7"/>
    <hyperlink ref="V425" r:id="R72689bc590e04d80"/>
    <hyperlink ref="A426" r:id="R49afd545154a4767"/>
    <hyperlink ref="E426" r:id="R5e71a733d5a44060"/>
    <hyperlink ref="S426" r:id="Rdae05fd0b9a540c9"/>
    <hyperlink ref="V426" r:id="R3c7a1efa9b4a4d44"/>
    <hyperlink ref="A427" r:id="Rba9db972089e419b"/>
    <hyperlink ref="E427" r:id="R321b2ee8c21e4146"/>
    <hyperlink ref="S427" r:id="R42445504c4474de7"/>
    <hyperlink ref="T427" r:id="Rfc1929bd5f264e50"/>
    <hyperlink ref="V427" r:id="R7b1c3246086048a9"/>
    <hyperlink ref="A428" r:id="R5db0233f2eab4e65"/>
    <hyperlink ref="E428" r:id="Rb16bfa9b81b644f7"/>
    <hyperlink ref="S428" r:id="Rbe739c70180f4e33"/>
    <hyperlink ref="T428" r:id="Rcc1a3382667c4283"/>
    <hyperlink ref="V428" r:id="Rbb1beb481c9d4fa9"/>
    <hyperlink ref="A429" r:id="R8dc6d515d0e64d7c"/>
    <hyperlink ref="E429" r:id="R7c8f5f4f658d4bd0"/>
    <hyperlink ref="R429" r:id="Rb30f4515a0384a00"/>
    <hyperlink ref="S429" r:id="R8616669640374d72"/>
    <hyperlink ref="T429" r:id="R36808415570a4970"/>
    <hyperlink ref="V429" r:id="R4505092ec8884baf"/>
    <hyperlink ref="A430" r:id="Ra334335be77346e6"/>
    <hyperlink ref="E430" r:id="Rb894ed82081b4ada"/>
    <hyperlink ref="S430" r:id="R098d5630304048a0"/>
    <hyperlink ref="V430" r:id="R0b6ca95f166a4032"/>
    <hyperlink ref="A431" r:id="Rd373e1e09a134b40"/>
    <hyperlink ref="E431" r:id="R6c4b298e5c8e4daa"/>
    <hyperlink ref="S431" r:id="R9722e7db6f14485c"/>
    <hyperlink ref="V431" r:id="R2d6a9959319e4769"/>
    <hyperlink ref="A432" r:id="R0df41fe1315c46f4"/>
    <hyperlink ref="E432" r:id="Raaa4bdbdc5004ec8"/>
    <hyperlink ref="S432" r:id="R2710c67d2c5b433a"/>
    <hyperlink ref="V432" r:id="Recf07c6a1ab74ad0"/>
    <hyperlink ref="A433" r:id="R7eb4c9ce133f44f2"/>
    <hyperlink ref="E433" r:id="R0124ea28a43e4d9b"/>
    <hyperlink ref="S433" r:id="Ra2e9aad53d50421f"/>
    <hyperlink ref="V433" r:id="Rbd0c11bbf0b04dd8"/>
    <hyperlink ref="A434" r:id="R889de262048e4e02"/>
    <hyperlink ref="E434" r:id="R08f31f5b2d294e13"/>
    <hyperlink ref="S434" r:id="Rb6fc84cf67bd4d55"/>
    <hyperlink ref="V434" r:id="Rdbebe171e48041bf"/>
    <hyperlink ref="A435" r:id="R17c9a45ce81c4496"/>
    <hyperlink ref="E435" r:id="R89c12daeb8dc4665"/>
    <hyperlink ref="S435" r:id="R4562268845b74304"/>
    <hyperlink ref="V435" r:id="Rfff801bd090d4d9b"/>
    <hyperlink ref="A436" r:id="R40b8c17edf85467c"/>
    <hyperlink ref="E436" r:id="Rbee1d3e893ce4390"/>
    <hyperlink ref="S436" r:id="R25dc6fd65dd24887"/>
    <hyperlink ref="V436" r:id="Rf385c75502ad402c"/>
    <hyperlink ref="A437" r:id="R083e6702c7104c95"/>
    <hyperlink ref="E437" r:id="R68b5b8a190024cbe"/>
    <hyperlink ref="S437" r:id="Rf6bf01db92d1449a"/>
    <hyperlink ref="V437" r:id="R1fb7c66fb9d64b91"/>
    <hyperlink ref="A438" r:id="R9670739a8c364d7f"/>
    <hyperlink ref="E438" r:id="R91c7ad074074473c"/>
    <hyperlink ref="S438" r:id="Rb641ebd38fff4f47"/>
    <hyperlink ref="V438" r:id="R32f0e9ae050948cb"/>
    <hyperlink ref="A439" r:id="R6c54fccd3f7e4179"/>
    <hyperlink ref="E439" r:id="R868fb68f77a14b2b"/>
    <hyperlink ref="S439" r:id="R9fc15a67992c49be"/>
    <hyperlink ref="V439" r:id="R5b9838ec189f4700"/>
    <hyperlink ref="A440" r:id="R23e4549671cc4cc9"/>
    <hyperlink ref="E440" r:id="Rb36fabd92dbc4d2f"/>
    <hyperlink ref="S440" r:id="Rd93d7eda76d04e70"/>
    <hyperlink ref="V440" r:id="R2ba02f1535ea4fae"/>
    <hyperlink ref="A441" r:id="R55a34b26b41e47cc"/>
    <hyperlink ref="E441" r:id="R040fd371ae094ad1"/>
    <hyperlink ref="S441" r:id="Rc46aaae440754ced"/>
    <hyperlink ref="T441" r:id="R0cf288a7ae194e15"/>
    <hyperlink ref="V441" r:id="Ra61925dbf0454126"/>
    <hyperlink ref="A442" r:id="R2db8703c6d054356"/>
    <hyperlink ref="E442" r:id="R5e242a0603fc4e93"/>
    <hyperlink ref="R442" r:id="R0987f2cb3c3c4d08"/>
    <hyperlink ref="S442" r:id="Re7c33096cce7481d"/>
    <hyperlink ref="T442" r:id="R6cf38d88738e4ec2"/>
    <hyperlink ref="V442" r:id="Rba9363611f994517"/>
    <hyperlink ref="A443" r:id="R0fd2c52772f64f33"/>
    <hyperlink ref="E443" r:id="Rdf8ec02f96c94603"/>
    <hyperlink ref="S443" r:id="R31522cd6e14e48b4"/>
    <hyperlink ref="V443" r:id="Rd5a0b7d425bb4143"/>
    <hyperlink ref="A444" r:id="R508d5891228046e2"/>
    <hyperlink ref="E444" r:id="R243e541dab9348e8"/>
    <hyperlink ref="S444" r:id="R9b04059ed64547b5"/>
    <hyperlink ref="V444" r:id="Raeb0d3779b5b4700"/>
    <hyperlink ref="A445" r:id="R637a7de5278344d8"/>
    <hyperlink ref="E445" r:id="R64fb7773374d4214"/>
    <hyperlink ref="S445" r:id="R60a81c34382b4ac5"/>
    <hyperlink ref="V445" r:id="R571f7d722b634ba1"/>
    <hyperlink ref="A446" r:id="R4c8b452d97a14ce1"/>
    <hyperlink ref="E446" r:id="R0e7fa6d6ed9b4b73"/>
    <hyperlink ref="S446" r:id="R839d590b975e4aa5"/>
    <hyperlink ref="V446" r:id="R183effb12666468d"/>
    <hyperlink ref="A447" r:id="Ra21d8f9bb8a54678"/>
    <hyperlink ref="E447" r:id="R7123f48af593402b"/>
    <hyperlink ref="S447" r:id="R30921fcee7f74865"/>
    <hyperlink ref="V447" r:id="R1e8abe27be644246"/>
    <hyperlink ref="A448" r:id="Rc4d1342f96334957"/>
    <hyperlink ref="E448" r:id="R6e2189f865084c9e"/>
    <hyperlink ref="S448" r:id="R5b31166f30314a16"/>
    <hyperlink ref="V448" r:id="R05666814d1ac4bcb"/>
    <hyperlink ref="A449" r:id="R704020ce2c444703"/>
    <hyperlink ref="E449" r:id="R3692360c8206440d"/>
    <hyperlink ref="S449" r:id="Re43e2b68df224e50"/>
    <hyperlink ref="V449" r:id="Rf2d8817d99d54c3a"/>
    <hyperlink ref="A450" r:id="R7cac72cfc52f4a2f"/>
    <hyperlink ref="E450" r:id="R3cca59cff63c4925"/>
    <hyperlink ref="S450" r:id="R173208ec90414894"/>
    <hyperlink ref="V450" r:id="R441da37cf0be4bc4"/>
    <hyperlink ref="A451" r:id="R79c9b44d874e49db"/>
    <hyperlink ref="E451" r:id="Re99237253e54402b"/>
    <hyperlink ref="S451" r:id="Rfba9778b8b304ae6"/>
    <hyperlink ref="V451" r:id="R0defce7d24aa4981"/>
    <hyperlink ref="A452" r:id="R9969ce9f95fa495a"/>
    <hyperlink ref="E452" r:id="R2a0975fd0231442f"/>
    <hyperlink ref="S452" r:id="Rcc318bac76fd4e8f"/>
    <hyperlink ref="V452" r:id="Rac5a12ce00f54b3d"/>
    <hyperlink ref="A453" r:id="R928505b1e69745ac"/>
    <hyperlink ref="E453" r:id="R34ec0c612b194008"/>
    <hyperlink ref="S453" r:id="Rce3a6d02e6df4d11"/>
    <hyperlink ref="V453" r:id="R1ca4bb737f1748b6"/>
    <hyperlink ref="A454" r:id="R14c55c9d69284ea5"/>
    <hyperlink ref="E454" r:id="Rb0a6dd4f7f7c4640"/>
    <hyperlink ref="R454" r:id="R50b94872097b440a"/>
    <hyperlink ref="S454" r:id="R5c2b37563a4545dc"/>
    <hyperlink ref="V454" r:id="R7f8f795e5a1c4a25"/>
    <hyperlink ref="A455" r:id="Rb6d255af21784fd4"/>
    <hyperlink ref="E455" r:id="Rcf3938a59e0d43ea"/>
    <hyperlink ref="R455" r:id="R5be4270af523463b"/>
    <hyperlink ref="S455" r:id="Ra122c75637154697"/>
    <hyperlink ref="V455" r:id="Rad47ed7f60024a12"/>
    <hyperlink ref="A456" r:id="R0e48f6ccdfb64f77"/>
    <hyperlink ref="E456" r:id="Rdcfc1cf698ad48bc"/>
    <hyperlink ref="R456" r:id="R5335b5d5ec774bcc"/>
    <hyperlink ref="S456" r:id="Rdf0b9a6bd6904899"/>
    <hyperlink ref="V456" r:id="R96fca17ba4b94872"/>
    <hyperlink ref="A457" r:id="R2517a675df1147b7"/>
    <hyperlink ref="E457" r:id="Rbf6fe7ef95224b90"/>
    <hyperlink ref="S457" r:id="R0c13d3ac9b13415d"/>
    <hyperlink ref="V457" r:id="R38d9384deab943a2"/>
    <hyperlink ref="A458" r:id="R7b569bdf942d4c77"/>
    <hyperlink ref="E458" r:id="Rd5c5e2896dd94a4b"/>
    <hyperlink ref="A459" r:id="R596ff3373ece4adb"/>
    <hyperlink ref="E459" r:id="Rda69e9e51c654126"/>
    <hyperlink ref="S459" r:id="Rd736f65025f14373"/>
    <hyperlink ref="T459" r:id="R5ed6c726084c49a5"/>
    <hyperlink ref="V459" r:id="R151e7e2ccdb24b4c"/>
    <hyperlink ref="A460" r:id="Rc28d936c418c49e4"/>
    <hyperlink ref="E460" r:id="R58d8e2c602314668"/>
    <hyperlink ref="S460" r:id="Re4064470211147fb"/>
    <hyperlink ref="V460" r:id="R6af0530a411d47c1"/>
    <hyperlink ref="A461" r:id="R9d48fdb85df24e99"/>
    <hyperlink ref="E461" r:id="Rc37e27d59f67408f"/>
    <hyperlink ref="S461" r:id="R607e30db7281496d"/>
    <hyperlink ref="T461" r:id="Rbfdbb994450f46e1"/>
    <hyperlink ref="V461" r:id="R0ebfd10308834267"/>
    <hyperlink ref="A462" r:id="Rb4cd8a06657e4687"/>
    <hyperlink ref="E462" r:id="R428990fcbf754c3b"/>
    <hyperlink ref="S462" r:id="Rf94837b275ce4463"/>
    <hyperlink ref="T462" r:id="R064e293870ff4724"/>
    <hyperlink ref="V462" r:id="R17e74a0d1db54ded"/>
    <hyperlink ref="A463" r:id="Rbc78b869339e4a26"/>
    <hyperlink ref="E463" r:id="R093e05a315ff4d65"/>
    <hyperlink ref="S463" r:id="Raaa2ba3c1ec24efc"/>
    <hyperlink ref="V463" r:id="R777ac53b0e91462e"/>
    <hyperlink ref="A464" r:id="R29934d8e170b43ef"/>
    <hyperlink ref="E464" r:id="R4844d38190054bde"/>
    <hyperlink ref="S464" r:id="R87d568749e8f4652"/>
    <hyperlink ref="T464" r:id="Rd768271017de4358"/>
    <hyperlink ref="V464" r:id="Ra1c24e9741cd4e7c"/>
    <hyperlink ref="A465" r:id="Rb650c1378bc44e4e"/>
    <hyperlink ref="E465" r:id="R1ef5bee965474ac5"/>
    <hyperlink ref="S465" r:id="R8c00bb62202f43e3"/>
    <hyperlink ref="V465" r:id="R204721c0f84445ff"/>
    <hyperlink ref="A466" r:id="R0b7b1fc5202149dc"/>
    <hyperlink ref="E466" r:id="Ref0564c570e9460e"/>
    <hyperlink ref="S466" r:id="R7c509667ab164020"/>
    <hyperlink ref="V466" r:id="Rf0cfc8d1fafd4bb3"/>
    <hyperlink ref="A467" r:id="R45c926b8fdcc4bbd"/>
    <hyperlink ref="E467" r:id="R736959c1b271482b"/>
    <hyperlink ref="S467" r:id="R4959dc7fa1be4d68"/>
    <hyperlink ref="V467" r:id="R1e9463bf510a47d6"/>
    <hyperlink ref="A468" r:id="Ra1f8ac06d7e94ec6"/>
    <hyperlink ref="E468" r:id="Ref0dce6b8b214959"/>
    <hyperlink ref="S468" r:id="R929e737dcab64b1c"/>
    <hyperlink ref="V468" r:id="R768fac2c73474183"/>
    <hyperlink ref="A469" r:id="R59fe8c79d76d4339"/>
    <hyperlink ref="E469" r:id="Ra9e13c5c69a94c02"/>
    <hyperlink ref="S469" r:id="R933212b431ef41f8"/>
    <hyperlink ref="V469" r:id="Rbb4c412437464862"/>
    <hyperlink ref="A470" r:id="R60fe9e45cd544444"/>
    <hyperlink ref="E470" r:id="R822783522c6e44cb"/>
    <hyperlink ref="S470" r:id="R5747352a7dda46d9"/>
    <hyperlink ref="V470" r:id="Rcba21959320e4321"/>
    <hyperlink ref="A471" r:id="R907f20a027554842"/>
    <hyperlink ref="E471" r:id="R93286ca55dc34abb"/>
    <hyperlink ref="S471" r:id="R2b3cd843053c47ee"/>
    <hyperlink ref="V471" r:id="R534613b6e6bc42cd"/>
    <hyperlink ref="A472" r:id="Rf754b7e1674b429a"/>
    <hyperlink ref="E472" r:id="Raa1d1e7573794fa9"/>
    <hyperlink ref="S472" r:id="R3480aa12cbcb4496"/>
    <hyperlink ref="V472" r:id="R59cbf4e7af6e4a75"/>
    <hyperlink ref="A473" r:id="R8087503460144772"/>
    <hyperlink ref="E473" r:id="Re70adad90303465e"/>
    <hyperlink ref="S473" r:id="R4891aa9728d14b5d"/>
    <hyperlink ref="V473" r:id="R75ff3146480245b5"/>
    <hyperlink ref="A474" r:id="R7cf0ac29eff54ff0"/>
    <hyperlink ref="E474" r:id="Rbd31b66c8d9e443c"/>
    <hyperlink ref="S474" r:id="Re80ff540cc1e4b1a"/>
    <hyperlink ref="V474" r:id="R718c9e8353f44af6"/>
    <hyperlink ref="A475" r:id="Reff9e3b812914169"/>
    <hyperlink ref="E475" r:id="Ra25f88274c1746a4"/>
    <hyperlink ref="S475" r:id="Rd29f0cde2d5f4486"/>
    <hyperlink ref="V475" r:id="R8b3e6c34d8284aee"/>
    <hyperlink ref="A476" r:id="R7d645029e338458f"/>
    <hyperlink ref="E476" r:id="R4010eb918cb94e5a"/>
    <hyperlink ref="S476" r:id="R9507884e5524494f"/>
    <hyperlink ref="V476" r:id="R818d552cb95e4c3a"/>
    <hyperlink ref="A477" r:id="Rd165b5923ce24933"/>
    <hyperlink ref="E477" r:id="Rdbdf7364d7534ccc"/>
    <hyperlink ref="S477" r:id="Rcbda6135496b4c3a"/>
    <hyperlink ref="V477" r:id="R99e0d76c7f6c45ed"/>
    <hyperlink ref="A478" r:id="R7f6844f166ee4ac1"/>
    <hyperlink ref="E478" r:id="R2e7445f76c324b97"/>
    <hyperlink ref="S478" r:id="R0040f1f3e0d54161"/>
    <hyperlink ref="V478" r:id="R746b0ddfdd434cb1"/>
    <hyperlink ref="A479" r:id="Rb6b39b5a778c4422"/>
    <hyperlink ref="E479" r:id="R1e4b345d7c17421a"/>
    <hyperlink ref="S479" r:id="R3e0e2fbb8e494d06"/>
    <hyperlink ref="V479" r:id="R535010d3ad8246e0"/>
    <hyperlink ref="A480" r:id="R17b0f79c7d1d499d"/>
    <hyperlink ref="E480" r:id="Rf6f1c6f70f3747a4"/>
    <hyperlink ref="S480" r:id="R8ecbed56f879478a"/>
    <hyperlink ref="V480" r:id="Reb560638dbd4403b"/>
    <hyperlink ref="A481" r:id="R1697d28458994be3"/>
    <hyperlink ref="E481" r:id="R3d7f265ce9674e71"/>
    <hyperlink ref="S481" r:id="R1104f644ce3c4417"/>
    <hyperlink ref="V481" r:id="Rb10834f09fa94a27"/>
    <hyperlink ref="A482" r:id="R01b1309c7b454539"/>
    <hyperlink ref="E482" r:id="Re908c01a65a84d78"/>
    <hyperlink ref="S482" r:id="R7629c0a3317f46b1"/>
    <hyperlink ref="V482" r:id="R9449cd5089d3412f"/>
    <hyperlink ref="A483" r:id="Rd2e9a2b3237b4cf8"/>
    <hyperlink ref="E483" r:id="R7bdf6d95669f4e27"/>
    <hyperlink ref="S483" r:id="Raedafaf717db4049"/>
    <hyperlink ref="V483" r:id="Ra051f2412cf541e7"/>
    <hyperlink ref="A484" r:id="Red347fa8e40c429b"/>
    <hyperlink ref="E484" r:id="R35b4ffc4cf2d4542"/>
    <hyperlink ref="S484" r:id="R9c5c72d299674912"/>
    <hyperlink ref="V484" r:id="R404789b7f67f45e9"/>
    <hyperlink ref="A485" r:id="Rad18f572e14e495f"/>
    <hyperlink ref="E485" r:id="R262730e4659a4b0a"/>
    <hyperlink ref="S485" r:id="R2ef01fbb2f094e49"/>
    <hyperlink ref="V485" r:id="Rf82d08878f294ca1"/>
    <hyperlink ref="A486" r:id="R76493ba9f9474b7d"/>
    <hyperlink ref="E486" r:id="R4dfc4af66c6248f9"/>
    <hyperlink ref="S486" r:id="R32957c3a6d57486a"/>
    <hyperlink ref="V486" r:id="R15f160611bab41d9"/>
    <hyperlink ref="A487" r:id="R70866dcc10f040ab"/>
    <hyperlink ref="E487" r:id="R78bedee6b34c4d89"/>
    <hyperlink ref="S487" r:id="R1192c2b2f81144c8"/>
    <hyperlink ref="V487" r:id="R16af926c93fc4d40"/>
    <hyperlink ref="A488" r:id="R8dc57208b6564661"/>
    <hyperlink ref="E488" r:id="R70f9b99c82384df0"/>
    <hyperlink ref="S488" r:id="Re92ee92196e947fa"/>
    <hyperlink ref="V488" r:id="Rd53665f0168b4e49"/>
    <hyperlink ref="A489" r:id="Rf33f69f90f6f408d"/>
    <hyperlink ref="E489" r:id="Re29ecaf64dbb4f72"/>
    <hyperlink ref="S489" r:id="Ra23e578485824550"/>
    <hyperlink ref="V489" r:id="R39aafcd5ddcc4efa"/>
    <hyperlink ref="A490" r:id="Rba1f132ad9e94d59"/>
    <hyperlink ref="E490" r:id="Recaaa0bd5ec94d64"/>
    <hyperlink ref="S490" r:id="Rccc845eb01a5448f"/>
    <hyperlink ref="V490" r:id="R7aaa1db8a3ec4b0b"/>
    <hyperlink ref="A491" r:id="R99dd401c889446e7"/>
    <hyperlink ref="E491" r:id="Read311c44712413c"/>
    <hyperlink ref="S491" r:id="R5e6af6244fc645f9"/>
    <hyperlink ref="V491" r:id="R9f3e47c64d57467d"/>
    <hyperlink ref="A492" r:id="Rff75589aa06b4d49"/>
    <hyperlink ref="E492" r:id="R782bc7c4ba15499c"/>
    <hyperlink ref="S492" r:id="R046ea1b900f94978"/>
    <hyperlink ref="V492" r:id="Rf421c1200a9c4431"/>
    <hyperlink ref="A493" r:id="R64bda7d034a14800"/>
    <hyperlink ref="E493" r:id="R998ef48b910946ad"/>
    <hyperlink ref="S493" r:id="R58129edd55a84591"/>
    <hyperlink ref="V493" r:id="Rb09053ed9d8c4491"/>
    <hyperlink ref="A494" r:id="R3ef485e10ea14c3f"/>
    <hyperlink ref="E494" r:id="R48647152ee3b44bb"/>
    <hyperlink ref="S494" r:id="Rd25c518987094d90"/>
    <hyperlink ref="V494" r:id="Rb86df283ac8841dd"/>
    <hyperlink ref="A495" r:id="Rbec598b77a014005"/>
    <hyperlink ref="E495" r:id="Ra9a63be2dd6b4ec3"/>
    <hyperlink ref="S495" r:id="R3195f415619e4ab1"/>
    <hyperlink ref="V495" r:id="R51015895383e45d0"/>
    <hyperlink ref="A496" r:id="R9a81f05b5c9244d5"/>
    <hyperlink ref="E496" r:id="R1a0e3eba0afd4573"/>
    <hyperlink ref="S496" r:id="Rda069686a83e4577"/>
    <hyperlink ref="V496" r:id="Ra011dc7fb5064cd5"/>
    <hyperlink ref="A497" r:id="Rf88539ba702843bf"/>
    <hyperlink ref="E497" r:id="R517b2ea0109b485d"/>
    <hyperlink ref="S497" r:id="R1838e0765bae4d16"/>
    <hyperlink ref="V497" r:id="R69f6a9974ef84e93"/>
    <hyperlink ref="A498" r:id="R6e7db108929342de"/>
    <hyperlink ref="E498" r:id="R56bc1546f966483f"/>
    <hyperlink ref="S498" r:id="R8606b91c6b1547cb"/>
    <hyperlink ref="V498" r:id="R94dd91260621468a"/>
    <hyperlink ref="A499" r:id="R88caeef64c5f4ba3"/>
    <hyperlink ref="E499" r:id="R7e014666d2e643df"/>
    <hyperlink ref="S499" r:id="Rd611677cc1e84712"/>
    <hyperlink ref="V499" r:id="R20ec151421414078"/>
    <hyperlink ref="A500" r:id="R23302c069b3e47b9"/>
    <hyperlink ref="E500" r:id="Rce29a2fbbd4043f0"/>
    <hyperlink ref="S500" r:id="R60cf411761e2419e"/>
    <hyperlink ref="V500" r:id="Raecd2fda6dce4722"/>
    <hyperlink ref="A501" r:id="R8cf11d08d3144ef6"/>
    <hyperlink ref="E501" r:id="R407d03b0c7eb4805"/>
    <hyperlink ref="S501" r:id="R782205aaf1e14df5"/>
    <hyperlink ref="V501" r:id="R3af5b7ddb7864248"/>
    <hyperlink ref="A502" r:id="R83a6762a3fbf4f76"/>
    <hyperlink ref="E502" r:id="R865946dd1c4140f2"/>
    <hyperlink ref="R502" r:id="Rd137664ad12a4125"/>
    <hyperlink ref="S502" r:id="R0cadb98b818d44aa"/>
    <hyperlink ref="V502" r:id="R943bc76fdf294c81"/>
    <hyperlink ref="A503" r:id="Rfdc8ce42314d4dca"/>
    <hyperlink ref="E503" r:id="R047592360b4c44f0"/>
    <hyperlink ref="S503" r:id="Rb732b0c181094d14"/>
    <hyperlink ref="V503" r:id="Rbd2a8874529940ce"/>
    <hyperlink ref="A504" r:id="R2d1da7a0034140eb"/>
    <hyperlink ref="E504" r:id="R49303fd0b3f743d9"/>
    <hyperlink ref="S504" r:id="Rcd43de7ce9ae4ebf"/>
    <hyperlink ref="V504" r:id="R177af4971c4e4891"/>
    <hyperlink ref="A505" r:id="Ra2b6a2ef14344a77"/>
    <hyperlink ref="E505" r:id="R73729fd7d2804a44"/>
    <hyperlink ref="S505" r:id="R82404a1292614e46"/>
    <hyperlink ref="V505" r:id="R59c25be7a72f4bb9"/>
    <hyperlink ref="A506" r:id="R37519eba78754805"/>
    <hyperlink ref="E506" r:id="R12e07e359af6404d"/>
    <hyperlink ref="S506" r:id="R4e00f57d92954e68"/>
    <hyperlink ref="V506" r:id="R1079c9b806d64512"/>
    <hyperlink ref="A507" r:id="R7145ee5b01244c43"/>
    <hyperlink ref="E507" r:id="R5afcfd2e60894828"/>
    <hyperlink ref="S507" r:id="R6ce75aedebfe4f16"/>
    <hyperlink ref="V507" r:id="Re63c80f81c224702"/>
    <hyperlink ref="A508" r:id="R4b6aac7b1aac4deb"/>
    <hyperlink ref="E508" r:id="R396690b7c6e24110"/>
    <hyperlink ref="S508" r:id="R4912a1c2f0b84ca0"/>
    <hyperlink ref="V508" r:id="Re467a475f88a4c79"/>
    <hyperlink ref="A509" r:id="Rde3db312f51b43b3"/>
    <hyperlink ref="E509" r:id="Rd16d661d5d144ed7"/>
    <hyperlink ref="S509" r:id="R7b45d2b0e1674cc6"/>
    <hyperlink ref="V509" r:id="Rf9c2b95bc4fe4023"/>
    <hyperlink ref="A510" r:id="R9473a2db8c3941fb"/>
    <hyperlink ref="E510" r:id="R833ed5a302f14664"/>
    <hyperlink ref="S510" r:id="R906e9358a3d44c85"/>
    <hyperlink ref="V510" r:id="R7c251d98a98c4357"/>
    <hyperlink ref="A511" r:id="R3a3947841f024188"/>
    <hyperlink ref="E511" r:id="R8e3f96c765864dd4"/>
    <hyperlink ref="S511" r:id="R4adc95e989b043e9"/>
    <hyperlink ref="V511" r:id="R140ab8acd9a4497d"/>
    <hyperlink ref="A512" r:id="Rbdfcccc078de4436"/>
    <hyperlink ref="E512" r:id="Rd525bf8349ad4cb9"/>
    <hyperlink ref="S512" r:id="R19184b837515404a"/>
    <hyperlink ref="V512" r:id="R9099f90a92df4f6a"/>
    <hyperlink ref="A513" r:id="R508cf72037784e93"/>
    <hyperlink ref="E513" r:id="R9609550d6e16455f"/>
    <hyperlink ref="S513" r:id="Rcc042607d3ed46c3"/>
    <hyperlink ref="V513" r:id="Rf702071089824d4a"/>
    <hyperlink ref="A514" r:id="Rd6bc37c855d2471a"/>
    <hyperlink ref="E514" r:id="R4704eab1780944df"/>
    <hyperlink ref="S514" r:id="R9ed39a8c2aa946e9"/>
    <hyperlink ref="V514" r:id="Rdc955385831c40f6"/>
    <hyperlink ref="A515" r:id="R306544ff29154067"/>
    <hyperlink ref="E515" r:id="R4f026c373e0d4afb"/>
    <hyperlink ref="S515" r:id="Rdf80e4dd15a244b5"/>
    <hyperlink ref="V515" r:id="R048233ed6d8b4a1c"/>
    <hyperlink ref="A516" r:id="R66911cf40ba04f75"/>
    <hyperlink ref="E516" r:id="R4ed4b90c7536434b"/>
    <hyperlink ref="S516" r:id="R80c04524146448fb"/>
    <hyperlink ref="V516" r:id="R38c0ac4e7b39471e"/>
    <hyperlink ref="A517" r:id="R9aef1e40d49540cf"/>
    <hyperlink ref="E517" r:id="Ra0ecfae0ab1f42bc"/>
    <hyperlink ref="S517" r:id="R2eab60e8677c4c06"/>
    <hyperlink ref="V517" r:id="Rd6647b5e557446e3"/>
    <hyperlink ref="A518" r:id="R40870cb3e8e640e4"/>
    <hyperlink ref="E518" r:id="Rbef7856e02534081"/>
    <hyperlink ref="S518" r:id="Rdc6569105b0847e7"/>
    <hyperlink ref="V518" r:id="R625d181d5d5742b1"/>
    <hyperlink ref="A519" r:id="Rd73bf6eb76a14fe6"/>
    <hyperlink ref="E519" r:id="Re3756aa6c70746d6"/>
    <hyperlink ref="S519" r:id="Rccb98ff1c4b7496d"/>
    <hyperlink ref="V519" r:id="R86abb714d08e4b7b"/>
    <hyperlink ref="A520" r:id="R3bf50b56080c4cf0"/>
    <hyperlink ref="E520" r:id="R0d837f8136154e0d"/>
    <hyperlink ref="S520" r:id="R77778895576f49f2"/>
    <hyperlink ref="V520" r:id="Rf851dfe1854543b7"/>
    <hyperlink ref="A521" r:id="Reed3a23813ee4742"/>
    <hyperlink ref="E521" r:id="Rf8e0f2f33ef54f33"/>
    <hyperlink ref="S521" r:id="Rcbefdf75e63b4bf4"/>
    <hyperlink ref="V521" r:id="R221a87915b5044f3"/>
    <hyperlink ref="A522" r:id="Rc9d94ff122934c2c"/>
    <hyperlink ref="E522" r:id="R048024dc6a5146cf"/>
    <hyperlink ref="S522" r:id="R4b83b4351f514f7c"/>
    <hyperlink ref="V522" r:id="R2adf2a69a9bc4fb3"/>
    <hyperlink ref="A523" r:id="R2e3a6f5ca37d423c"/>
    <hyperlink ref="E523" r:id="R448c371c19bc49e8"/>
    <hyperlink ref="S523" r:id="Rd35cc2400e234b96"/>
    <hyperlink ref="V523" r:id="Rd37076a62ab9488b"/>
    <hyperlink ref="A524" r:id="Rc01a2df0ed484800"/>
    <hyperlink ref="E524" r:id="R19837f6df4af4530"/>
    <hyperlink ref="A525" r:id="R9f730c17682644a6"/>
    <hyperlink ref="E525" r:id="R18503f2e0c63456b"/>
    <hyperlink ref="S525" r:id="Rae950ac6d1364b4e"/>
    <hyperlink ref="V525" r:id="R1cf7106d189f4e4e"/>
    <hyperlink ref="A526" r:id="Reaeb22e19d784951"/>
    <hyperlink ref="E526" r:id="Raea97c99b4194ba9"/>
    <hyperlink ref="S526" r:id="R467ad6e7865e4c78"/>
    <hyperlink ref="V526" r:id="R64019195de304fd0"/>
    <hyperlink ref="A527" r:id="Rfe426a3cebd942ba"/>
    <hyperlink ref="E527" r:id="Rd1b16a69c17e457c"/>
    <hyperlink ref="S527" r:id="Rc04165a2ac7949a9"/>
    <hyperlink ref="V527" r:id="R1ebdd9337a7d4a76"/>
    <hyperlink ref="A528" r:id="R6c9c548eda1d4898"/>
    <hyperlink ref="E528" r:id="Rbad0a02ef99c4040"/>
    <hyperlink ref="S528" r:id="R43498ea1cf6344ed"/>
    <hyperlink ref="V528" r:id="R07133733f9b04602"/>
    <hyperlink ref="A529" r:id="Rb262ef7513ef4b38"/>
    <hyperlink ref="E529" r:id="R2228909060e94463"/>
    <hyperlink ref="A530" r:id="R4c8ee1878a7943fe"/>
    <hyperlink ref="E530" r:id="R2e0e25b9b5ab4afe"/>
    <hyperlink ref="A531" r:id="R8dfe34bc54834d53"/>
    <hyperlink ref="E531" r:id="Ree4903a4c4df4262"/>
    <hyperlink ref="S531" r:id="Rd291bb537d124f77"/>
    <hyperlink ref="T531" r:id="R436d607eeac042ef"/>
    <hyperlink ref="V531" r:id="Rc6b3c83eda2247be"/>
    <hyperlink ref="A532" r:id="R1747c831c0144e50"/>
    <hyperlink ref="E532" r:id="Rb0b0b942bfae4de4"/>
    <hyperlink ref="S532" r:id="R06c5cb91dacb4dd2"/>
    <hyperlink ref="V532" r:id="R78bb6790636544a0"/>
    <hyperlink ref="A533" r:id="Rf5ba3a323997441a"/>
    <hyperlink ref="E533" r:id="Rb7013ac025774dc6"/>
    <hyperlink ref="S533" r:id="Rf95513d1d0074e57"/>
    <hyperlink ref="T533" r:id="R21ab2b206df246b4"/>
    <hyperlink ref="V533" r:id="Rc59f5c262f0b4f8c"/>
    <hyperlink ref="A534" r:id="R29c1c538acdc41f9"/>
    <hyperlink ref="E534" r:id="Rbd3938ef5b414834"/>
    <hyperlink ref="R534" r:id="R4d79a7b040ca4fe1"/>
    <hyperlink ref="S534" r:id="R9f85705e4d7b45ba"/>
    <hyperlink ref="T534" r:id="Re1b98915a3bb4b60"/>
    <hyperlink ref="V534" r:id="R3db49d5d0d414f92"/>
    <hyperlink ref="A535" r:id="R5c75e4a473dc4273"/>
    <hyperlink ref="E535" r:id="R302b8f2aad1b400a"/>
    <hyperlink ref="S535" r:id="R88ef4587ddbf46e7"/>
    <hyperlink ref="T535" r:id="R5f39515d6bbd441c"/>
    <hyperlink ref="V535" r:id="R6c9ad066aabd43e0"/>
    <hyperlink ref="A536" r:id="Rb74e6f890683474b"/>
    <hyperlink ref="E536" r:id="R91e03b41cf3a4573"/>
    <hyperlink ref="S536" r:id="Rf4e67b4f1cc74afe"/>
    <hyperlink ref="T536" r:id="R61bff8c9e0b142e0"/>
    <hyperlink ref="V536" r:id="Rbc74a7115cbd4bd0"/>
    <hyperlink ref="A537" r:id="R160f425f507d432f"/>
    <hyperlink ref="E537" r:id="R994bad194014479f"/>
    <hyperlink ref="S537" r:id="Rf0294ef7f291434d"/>
    <hyperlink ref="V537" r:id="R142505d8a2db4769"/>
    <hyperlink ref="A538" r:id="R1998abaae2174368"/>
    <hyperlink ref="E538" r:id="Rb71823d53c894162"/>
    <hyperlink ref="S538" r:id="R782d2f3f5df045e4"/>
    <hyperlink ref="V538" r:id="R9d18515b8b2f4cdf"/>
    <hyperlink ref="A539" r:id="R15d1bdb34f0842a7"/>
    <hyperlink ref="E539" r:id="R63eb4aeae99f48f7"/>
    <hyperlink ref="S539" r:id="R52f51fd676ee4d1a"/>
    <hyperlink ref="V539" r:id="Rf393789c0b7e46ba"/>
    <hyperlink ref="A540" r:id="R807d572a1dc64f2e"/>
    <hyperlink ref="E540" r:id="R9d0db43a04394217"/>
    <hyperlink ref="S540" r:id="Rcb4ba83c847e46c1"/>
    <hyperlink ref="V540" r:id="R587e26b0d8ea4f1a"/>
    <hyperlink ref="A541" r:id="R709461db37254551"/>
    <hyperlink ref="E541" r:id="R9a22c123a10c4925"/>
    <hyperlink ref="S541" r:id="R733191d782b24e1b"/>
    <hyperlink ref="V541" r:id="R18ab6cb8b2374092"/>
    <hyperlink ref="A542" r:id="R069289985da449a0"/>
    <hyperlink ref="E542" r:id="R9bcaee25bf884a46"/>
    <hyperlink ref="S542" r:id="R01ecd40f4aa346cb"/>
    <hyperlink ref="V542" r:id="Rc49651a6a73c45eb"/>
    <hyperlink ref="A543" r:id="R0c6f22a6ef0d4768"/>
    <hyperlink ref="E543" r:id="R6d83165f72c84d56"/>
    <hyperlink ref="S543" r:id="Rc8b7915e579e4805"/>
    <hyperlink ref="V543" r:id="Rba7f1feac92f426a"/>
    <hyperlink ref="A544" r:id="R168c4b90207a4b82"/>
    <hyperlink ref="E544" r:id="Rda5dde8143294754"/>
    <hyperlink ref="R544" r:id="Rd8f16aaad5e94e56"/>
    <hyperlink ref="S544" r:id="R20219482eaef4020"/>
    <hyperlink ref="V544" r:id="Rcc3c69c1829a4be6"/>
    <hyperlink ref="A545" r:id="R2605b3ee21664eba"/>
    <hyperlink ref="E545" r:id="R7c75dad78891450e"/>
    <hyperlink ref="S545" r:id="R9555c97ceecc439b"/>
    <hyperlink ref="V545" r:id="R26bba5aba4794c84"/>
    <hyperlink ref="A546" r:id="R386f58f9f89443c6"/>
    <hyperlink ref="E546" r:id="R01d6ccf33da34378"/>
    <hyperlink ref="S546" r:id="Rdb35376598594cc3"/>
    <hyperlink ref="V546" r:id="R66136de008b64447"/>
    <hyperlink ref="A547" r:id="R8c5a787e08334d2c"/>
    <hyperlink ref="E547" r:id="R77de080d9c8943bf"/>
    <hyperlink ref="S547" r:id="R402c6f3aba6d4d39"/>
    <hyperlink ref="V547" r:id="Rc5f5e8495ccb4aa3"/>
    <hyperlink ref="A548" r:id="Rf5e1908cf1bc43ef"/>
    <hyperlink ref="E548" r:id="R15c2f8b99ba64d9f"/>
    <hyperlink ref="S548" r:id="R168f107b76a64956"/>
    <hyperlink ref="V548" r:id="Rff4183c1dbf14937"/>
    <hyperlink ref="A549" r:id="R95ee8978589a4d0b"/>
    <hyperlink ref="E549" r:id="R512034046cf846bd"/>
    <hyperlink ref="S549" r:id="Rb4137a76fea24ec1"/>
    <hyperlink ref="V549" r:id="Rfe36fd1d8b0c4548"/>
    <hyperlink ref="A550" r:id="Re90380bb7fd94f0c"/>
    <hyperlink ref="E550" r:id="R8994c25846fc4caf"/>
    <hyperlink ref="S550" r:id="R7a1ab502fea1460b"/>
    <hyperlink ref="V550" r:id="R5b1be220af6c40ca"/>
    <hyperlink ref="A551" r:id="R1c5fc9bd744746c6"/>
    <hyperlink ref="E551" r:id="Rfec608e2e24f49db"/>
    <hyperlink ref="S551" r:id="R9e0b322805a744f7"/>
    <hyperlink ref="V551" r:id="R1f3c676d5a42446a"/>
    <hyperlink ref="A552" r:id="Rb2b94f9cb0ca41a6"/>
    <hyperlink ref="E552" r:id="R6167fc16ec8348e1"/>
    <hyperlink ref="S552" r:id="Rf5cc0f6c995f4b9e"/>
    <hyperlink ref="V552" r:id="R68772c247f9547eb"/>
    <hyperlink ref="A553" r:id="Rc5f3a8f085da436d"/>
    <hyperlink ref="E553" r:id="Ra138f0fbeaf84d23"/>
    <hyperlink ref="S553" r:id="R35bfcc7ed1564912"/>
    <hyperlink ref="V553" r:id="Rf345bf8707054665"/>
    <hyperlink ref="A554" r:id="Ref43d8e4ec574742"/>
    <hyperlink ref="E554" r:id="Rb7df241ba2c64aa4"/>
    <hyperlink ref="S554" r:id="Re1e1501d152e4df1"/>
    <hyperlink ref="V554" r:id="R752076f6da2f482f"/>
    <hyperlink ref="A555" r:id="R7b6061cee3914554"/>
    <hyperlink ref="E555" r:id="R9f9c2c0beab9433c"/>
    <hyperlink ref="S555" r:id="R24cf900636a14fec"/>
    <hyperlink ref="V555" r:id="R619863b585d2481a"/>
    <hyperlink ref="A556" r:id="R6a602bd58dec4b6a"/>
    <hyperlink ref="E556" r:id="Rcc71e674d1614c27"/>
    <hyperlink ref="S556" r:id="Ra167fc55dd4e4bcb"/>
    <hyperlink ref="V556" r:id="R153e064c5fd24d9e"/>
    <hyperlink ref="A557" r:id="Rc85c66f54de049f6"/>
    <hyperlink ref="E557" r:id="R9218df2040944bff"/>
    <hyperlink ref="S557" r:id="Rfcaea83f4b5148b2"/>
    <hyperlink ref="V557" r:id="Rdb710cc87658409c"/>
    <hyperlink ref="A558" r:id="R772f1bc5db7848d5"/>
    <hyperlink ref="E558" r:id="R67252e3d00034251"/>
    <hyperlink ref="S558" r:id="R4cae9a9d48bf4fdb"/>
    <hyperlink ref="V558" r:id="Rb63548b63fb24c38"/>
    <hyperlink ref="A559" r:id="Rc9c276bdb2f04e3d"/>
    <hyperlink ref="E559" r:id="R01192cf39ece428c"/>
    <hyperlink ref="S559" r:id="Rdf637e6002cc4db0"/>
    <hyperlink ref="V559" r:id="R3df26767978b4f37"/>
    <hyperlink ref="A560" r:id="R5a00b34ca5c84267"/>
    <hyperlink ref="E560" r:id="R9968ee2541834dab"/>
    <hyperlink ref="S560" r:id="Rf007354d75234171"/>
    <hyperlink ref="V560" r:id="R59f573e07fb047c4"/>
    <hyperlink ref="A561" r:id="Rfc8d545276f74106"/>
    <hyperlink ref="E561" r:id="Rb60191bdd6c74dd4"/>
    <hyperlink ref="S561" r:id="R7f39177bd95a4dd1"/>
    <hyperlink ref="V561" r:id="Rc0b61d507ffe484d"/>
    <hyperlink ref="A562" r:id="R1c45ee38a9e24b62"/>
    <hyperlink ref="E562" r:id="Reb2b994c0d9a402b"/>
    <hyperlink ref="S562" r:id="R7aa8c2d49d56411e"/>
    <hyperlink ref="V562" r:id="R386fb5d3cdef4a0f"/>
    <hyperlink ref="A563" r:id="R77374609a4bd4c87"/>
    <hyperlink ref="E563" r:id="R1ad3d85478834cf6"/>
    <hyperlink ref="S563" r:id="Rb486b4a644814b22"/>
    <hyperlink ref="V563" r:id="Re6aa8718f73a4e8d"/>
    <hyperlink ref="A564" r:id="R94c8048fd711465c"/>
    <hyperlink ref="E564" r:id="R951833ea49664992"/>
    <hyperlink ref="S564" r:id="R4afafc6e45dd4f70"/>
    <hyperlink ref="V564" r:id="R6906655dc4054a59"/>
    <hyperlink ref="A565" r:id="R7e35b7252f6b4a05"/>
    <hyperlink ref="E565" r:id="Ra6efd1ad07104f33"/>
    <hyperlink ref="S565" r:id="Rc4a9d001a4274772"/>
    <hyperlink ref="V565" r:id="R80213406bb30447b"/>
    <hyperlink ref="A566" r:id="Rda0302d1c13645b7"/>
    <hyperlink ref="E566" r:id="R9b39b915255e4e68"/>
    <hyperlink ref="S566" r:id="Rd95171de79934d89"/>
    <hyperlink ref="V566" r:id="R3fcfd73818444a81"/>
    <hyperlink ref="A567" r:id="R130b059e29114f2c"/>
    <hyperlink ref="E567" r:id="R96e4d5bae2f6437f"/>
    <hyperlink ref="S567" r:id="R9aa929d14b644a77"/>
    <hyperlink ref="V567" r:id="R12c92dbfe0fe4fa0"/>
    <hyperlink ref="A568" r:id="R269292ae401346aa"/>
    <hyperlink ref="E568" r:id="R1559a9245abb4ab1"/>
    <hyperlink ref="S568" r:id="R02e0ad7cd5ae4bc7"/>
    <hyperlink ref="V568" r:id="R4ee2192e3acc45fd"/>
    <hyperlink ref="A569" r:id="R02a00ce07d2144a3"/>
    <hyperlink ref="E569" r:id="R8d25da01eff04b79"/>
    <hyperlink ref="S569" r:id="R7e5735647a284722"/>
    <hyperlink ref="V569" r:id="Re3e0713026e04aa7"/>
    <hyperlink ref="A570" r:id="R486beb401a9740d4"/>
    <hyperlink ref="E570" r:id="Rabd7b8222e034ae6"/>
    <hyperlink ref="S570" r:id="R1518bba38a3a476b"/>
    <hyperlink ref="V570" r:id="Rc513a185a60a4632"/>
    <hyperlink ref="A571" r:id="Rc543b49ac40e4dab"/>
    <hyperlink ref="E571" r:id="R75cc92e7dfb44584"/>
    <hyperlink ref="S571" r:id="R50a9185546b741c2"/>
    <hyperlink ref="V571" r:id="R5c4d91baefe14c54"/>
    <hyperlink ref="A572" r:id="R4ba41083bac54de1"/>
    <hyperlink ref="E572" r:id="R8fc8b0f013884971"/>
    <hyperlink ref="S572" r:id="R81cd838419424fa3"/>
    <hyperlink ref="V572" r:id="Rb812d2b87e1e4569"/>
    <hyperlink ref="A573" r:id="Rc502e50c273e4ef5"/>
    <hyperlink ref="E573" r:id="R0738d1fd6e7e4dfe"/>
    <hyperlink ref="S573" r:id="Red637e1560c741f8"/>
    <hyperlink ref="V573" r:id="Ref061a12ff8249d3"/>
    <hyperlink ref="A574" r:id="Reaefa7dfe0bd4e6c"/>
    <hyperlink ref="E574" r:id="R6c514e32be934c5f"/>
    <hyperlink ref="S574" r:id="R05ade1782a14487c"/>
    <hyperlink ref="V574" r:id="Rd203d4d07f0041ce"/>
    <hyperlink ref="A575" r:id="R67f62ed4aa0b4894"/>
    <hyperlink ref="E575" r:id="R00c6c36094ed42fa"/>
    <hyperlink ref="S575" r:id="Re16340e754434ecb"/>
    <hyperlink ref="V575" r:id="R1193b8356d7e4dc0"/>
    <hyperlink ref="A576" r:id="Rd5f3f58cf5404827"/>
    <hyperlink ref="E576" r:id="R6963dc8abfb74aaf"/>
    <hyperlink ref="S576" r:id="R83df801041a4418b"/>
    <hyperlink ref="V576" r:id="Re6c854618dea4d8b"/>
    <hyperlink ref="A577" r:id="R159cc4cb3beb4448"/>
    <hyperlink ref="E577" r:id="R631cd05ffaba4ae6"/>
    <hyperlink ref="S577" r:id="Rf070641ea8574bff"/>
    <hyperlink ref="V577" r:id="R2ed576355fbd47aa"/>
    <hyperlink ref="A578" r:id="Rff38e6352f1f429c"/>
    <hyperlink ref="E578" r:id="Re24670b42e4844c7"/>
    <hyperlink ref="S578" r:id="R6d6139729039429b"/>
    <hyperlink ref="V578" r:id="R2449fab30176429c"/>
    <hyperlink ref="A579" r:id="R1a31a336f2e147d8"/>
    <hyperlink ref="E579" r:id="R49c9eb76a12e49b7"/>
    <hyperlink ref="S579" r:id="R24bf6d604ad84429"/>
    <hyperlink ref="V579" r:id="R4795d94ca6014eba"/>
    <hyperlink ref="A580" r:id="R0bacc246086a4f45"/>
    <hyperlink ref="E580" r:id="R508b796822f84769"/>
    <hyperlink ref="S580" r:id="R813ca63ffea845e4"/>
    <hyperlink ref="V580" r:id="R48936ca4cc5a4d6d"/>
    <hyperlink ref="A581" r:id="Ree016ec085f74900"/>
    <hyperlink ref="E581" r:id="Rb6b7391be2694b46"/>
    <hyperlink ref="S581" r:id="Raebea377e97749d5"/>
    <hyperlink ref="V581" r:id="R474c1fd2dc784a32"/>
    <hyperlink ref="A582" r:id="R77ecc7372ab343d2"/>
    <hyperlink ref="E582" r:id="Rad537694baf24fac"/>
    <hyperlink ref="S582" r:id="Rc037bc1538b14b90"/>
    <hyperlink ref="V582" r:id="R1c42f5fabd00430c"/>
    <hyperlink ref="A583" r:id="R0fe72bd5a8044e2f"/>
    <hyperlink ref="E583" r:id="R42ed518c6e764cd1"/>
    <hyperlink ref="S583" r:id="R9b74abb3700849c5"/>
    <hyperlink ref="V583" r:id="Rf5c2e0c2873f4233"/>
    <hyperlink ref="A584" r:id="Rd0070f80ee4c4c6d"/>
    <hyperlink ref="E584" r:id="Rbec6de74495d499e"/>
    <hyperlink ref="S584" r:id="R74c5fa36c71d476d"/>
    <hyperlink ref="V584" r:id="R010da7ce05224eb9"/>
    <hyperlink ref="A585" r:id="R6631e53da92f4039"/>
    <hyperlink ref="E585" r:id="R845ee9e4eaf14984"/>
    <hyperlink ref="S585" r:id="Rb6df8231b5f54d04"/>
    <hyperlink ref="V585" r:id="Rd2bf7128d4f14100"/>
    <hyperlink ref="A586" r:id="R4c5413b4e0c4486d"/>
    <hyperlink ref="E586" r:id="R044626d8ddbc48fb"/>
    <hyperlink ref="S586" r:id="R24ea6a0bcb044e46"/>
    <hyperlink ref="V586" r:id="R07ad447f759c4ab8"/>
    <hyperlink ref="A587" r:id="R82d6cb246e59409f"/>
    <hyperlink ref="E587" r:id="R516ef1dc7c704564"/>
    <hyperlink ref="S587" r:id="R4b012b9531834324"/>
    <hyperlink ref="V587" r:id="Rf3628a23672b4af3"/>
    <hyperlink ref="A588" r:id="R5903b8f9db2140f8"/>
    <hyperlink ref="E588" r:id="Rec7a584775364f0c"/>
    <hyperlink ref="S588" r:id="Ree34470bb2dc4784"/>
    <hyperlink ref="V588" r:id="Rcbbeaa14778d47f5"/>
    <hyperlink ref="A589" r:id="R74270fc0b4bb4457"/>
    <hyperlink ref="E589" r:id="R630b8b4b8c6e4456"/>
    <hyperlink ref="S589" r:id="R388798e2d24f4f4e"/>
    <hyperlink ref="V589" r:id="Rc045de663d744ef1"/>
    <hyperlink ref="A590" r:id="Rb62702248854456c"/>
    <hyperlink ref="E590" r:id="R874f3afe49ae410c"/>
    <hyperlink ref="S590" r:id="R6dcf355f77674e7f"/>
    <hyperlink ref="V590" r:id="R25d1f73757584f3b"/>
    <hyperlink ref="A591" r:id="Rc5c00ec4fb064df9"/>
    <hyperlink ref="E591" r:id="R55250be40de3427f"/>
    <hyperlink ref="S591" r:id="R31945e38f19d41c5"/>
    <hyperlink ref="V591" r:id="Rb4cdba0c30564cbb"/>
    <hyperlink ref="A592" r:id="R7f1306a6e2304884"/>
    <hyperlink ref="E592" r:id="Rd59ee93e986644a8"/>
    <hyperlink ref="S592" r:id="Re9cc39abcd15426a"/>
    <hyperlink ref="V592" r:id="R57d9ed1309ac4715"/>
    <hyperlink ref="A593" r:id="Reee27ae72bc943e0"/>
    <hyperlink ref="E593" r:id="Raf84d0ce9edd4ffd"/>
    <hyperlink ref="S593" r:id="R80ecb446f4574e7e"/>
    <hyperlink ref="V593" r:id="R641f9c7cbfcb464d"/>
    <hyperlink ref="A594" r:id="Rcdffa5beda1b44dd"/>
    <hyperlink ref="E594" r:id="R728e98e618eb4843"/>
    <hyperlink ref="S594" r:id="R36d4c54cc8954818"/>
    <hyperlink ref="V594" r:id="Rabc6a174228149bc"/>
    <hyperlink ref="A595" r:id="R0b11b4c3d3584e92"/>
    <hyperlink ref="E595" r:id="R00f389963545434b"/>
    <hyperlink ref="S595" r:id="R6689b270f332464b"/>
    <hyperlink ref="V595" r:id="R1fbe9050544142bc"/>
    <hyperlink ref="A596" r:id="R983903955dc949a9"/>
    <hyperlink ref="E596" r:id="Rc0c2cf6eccae43a6"/>
    <hyperlink ref="S596" r:id="R0d34a11d855f482d"/>
    <hyperlink ref="T596" r:id="R96fda7e5a9104554"/>
    <hyperlink ref="V596" r:id="Re5bcddb547e847a2"/>
    <hyperlink ref="A597" r:id="R9785121b2f614a32"/>
    <hyperlink ref="E597" r:id="R550a56d445a54886"/>
    <hyperlink ref="S597" r:id="Ra7418f9dc4b3479a"/>
    <hyperlink ref="V597" r:id="R2bc7cd0c9b2d4807"/>
    <hyperlink ref="A598" r:id="Rf2e85b86c6ea4a5e"/>
    <hyperlink ref="E598" r:id="R26b489e08f8d4d0c"/>
    <hyperlink ref="S598" r:id="R74867d9b957e4816"/>
    <hyperlink ref="V598" r:id="R12c91d689f9742b1"/>
    <hyperlink ref="A599" r:id="R7f6fddf19dc846d8"/>
    <hyperlink ref="E599" r:id="R5c2c63b772d04f5b"/>
    <hyperlink ref="S599" r:id="R6fe6037b15ae48fb"/>
    <hyperlink ref="V599" r:id="R2589db8958e041f7"/>
    <hyperlink ref="A600" r:id="R942a54d8e1a44dd8"/>
    <hyperlink ref="E600" r:id="Rc3f2330363f84b5b"/>
    <hyperlink ref="S600" r:id="R20dafdb54e3240ed"/>
    <hyperlink ref="V600" r:id="Rf792fa0e0d814429"/>
    <hyperlink ref="A601" r:id="Reefbcb82789a4702"/>
    <hyperlink ref="E601" r:id="Rfc5668a20b0c4b4a"/>
    <hyperlink ref="S601" r:id="R4ad782a365e94274"/>
    <hyperlink ref="V601" r:id="R548e821f5ca5477c"/>
    <hyperlink ref="A602" r:id="Rf02c0b207210458a"/>
    <hyperlink ref="E602" r:id="Reebf2ad056d4402c"/>
    <hyperlink ref="S602" r:id="R1f41bfd74e694048"/>
    <hyperlink ref="V602" r:id="R90901c15387a47a5"/>
    <hyperlink ref="A603" r:id="R98c2f607dc4045ab"/>
    <hyperlink ref="E603" r:id="R5db76b246547448d"/>
    <hyperlink ref="S603" r:id="Rc9206821587e402c"/>
    <hyperlink ref="V603" r:id="R004ce3ebe7ee4ba7"/>
    <hyperlink ref="A604" r:id="Rebeea4669f6c42e2"/>
    <hyperlink ref="E604" r:id="Rad676c71da3b426f"/>
    <hyperlink ref="S604" r:id="R1ceca806ab204d9d"/>
    <hyperlink ref="V604" r:id="R412cfac07b2f4324"/>
    <hyperlink ref="A605" r:id="Rbc362bc04a284100"/>
    <hyperlink ref="E605" r:id="Rd2f28f87985a4901"/>
    <hyperlink ref="S605" r:id="Rc58c6f5f968149ad"/>
    <hyperlink ref="V605" r:id="R48255e87fe484ea9"/>
    <hyperlink ref="A606" r:id="Raaf41663a9c841d4"/>
    <hyperlink ref="E606" r:id="R2f7a6fb08ec14549"/>
    <hyperlink ref="S606" r:id="R6d0e069f68664fb5"/>
    <hyperlink ref="V606" r:id="R7bf18196b7cc44e6"/>
    <hyperlink ref="A607" r:id="R47007a429f9243d9"/>
    <hyperlink ref="E607" r:id="R15b0727463c54620"/>
    <hyperlink ref="S607" r:id="R01c2763c42144651"/>
    <hyperlink ref="V607" r:id="R1d6e54253ada4529"/>
    <hyperlink ref="A608" r:id="R619f02e105084dc8"/>
    <hyperlink ref="E608" r:id="R6d6ac631a3734156"/>
    <hyperlink ref="S608" r:id="Re13553f930ef430f"/>
    <hyperlink ref="V608" r:id="R0bcb426de9c34157"/>
    <hyperlink ref="A609" r:id="Rc13bbe0f176a4c99"/>
    <hyperlink ref="E609" r:id="R3120f934d0f8405e"/>
    <hyperlink ref="S609" r:id="R395f2c2850b24646"/>
    <hyperlink ref="V609" r:id="Rf5f1b1a689984913"/>
    <hyperlink ref="A610" r:id="R435228a3b3e44dba"/>
    <hyperlink ref="E610" r:id="R028ca88f932e4efe"/>
    <hyperlink ref="A611" r:id="Rd872c7bda0564af0"/>
    <hyperlink ref="E611" r:id="R2e52baba0a82475c"/>
    <hyperlink ref="S611" r:id="Rd11da15b59f84373"/>
    <hyperlink ref="T611" r:id="R120ee6cd48fb4040"/>
    <hyperlink ref="V611" r:id="Rc64b68ebe03d49b4"/>
    <hyperlink ref="A612" r:id="Rd14502c75ef142a7"/>
    <hyperlink ref="E612" r:id="Rc15759eddbcf4fb2"/>
    <hyperlink ref="S612" r:id="R90f88f76c4454be6"/>
    <hyperlink ref="T612" r:id="Rfa16df9b04c1420a"/>
    <hyperlink ref="V612" r:id="Reebb10a430794c34"/>
    <hyperlink ref="A613" r:id="Rb2af6614ad5347e4"/>
    <hyperlink ref="E613" r:id="R0a301d8a8c0b4b27"/>
    <hyperlink ref="S613" r:id="R60e70babb4a74bf6"/>
    <hyperlink ref="T613" r:id="R5984dffd11ea4f83"/>
    <hyperlink ref="V613" r:id="Rf85da0306b194cf5"/>
    <hyperlink ref="A614" r:id="R7959cad145f04ca5"/>
    <hyperlink ref="E614" r:id="R38a48d70b78248e3"/>
    <hyperlink ref="S614" r:id="R420f4d7528e049c7"/>
    <hyperlink ref="T614" r:id="R68ba34a3e60b4284"/>
    <hyperlink ref="V614" r:id="R6eab266e1fa94967"/>
    <hyperlink ref="A615" r:id="R6eaa574e17d740dd"/>
    <hyperlink ref="E615" r:id="Re35c67d4889b4112"/>
    <hyperlink ref="S615" r:id="Re0a0bfbbfa1645d2"/>
    <hyperlink ref="V615" r:id="Re217aae1c3c64369"/>
    <hyperlink ref="A616" r:id="R3226c48b08a945de"/>
    <hyperlink ref="E616" r:id="R30df023a64f74c1d"/>
    <hyperlink ref="S616" r:id="R99c7a6742d7e4a59"/>
    <hyperlink ref="V616" r:id="R7b33ec4d31bc4ffe"/>
    <hyperlink ref="A617" r:id="R82bc57c3faf84ff8"/>
    <hyperlink ref="E617" r:id="R7310b3e9cd3d4f47"/>
    <hyperlink ref="S617" r:id="Rbdade431427b4bba"/>
    <hyperlink ref="V617" r:id="R7a376239b7064241"/>
    <hyperlink ref="A618" r:id="R4f94f4734e0e40c2"/>
    <hyperlink ref="E618" r:id="Rfb9315cf22864b64"/>
    <hyperlink ref="S618" r:id="R6f15f2f190504fee"/>
    <hyperlink ref="V618" r:id="R7340db9368c34eed"/>
    <hyperlink ref="A619" r:id="R93ab4b1cdd9b41e9"/>
    <hyperlink ref="E619" r:id="R6641bafa44604b9b"/>
    <hyperlink ref="S619" r:id="R60773800c4ec4e05"/>
    <hyperlink ref="V619" r:id="R5d9cd100f7e040ea"/>
    <hyperlink ref="A620" r:id="Rc2072dc608dd465a"/>
    <hyperlink ref="E620" r:id="R9cc86bad332e43ea"/>
    <hyperlink ref="S620" r:id="Rc9d721f39b59476d"/>
    <hyperlink ref="V620" r:id="R509df68e5edf416c"/>
    <hyperlink ref="A621" r:id="Re9ef321fb72d436e"/>
    <hyperlink ref="E621" r:id="R953c4b8d62f64766"/>
    <hyperlink ref="S621" r:id="R4d4605d64dda45ec"/>
    <hyperlink ref="V621" r:id="Rdd38862811504c40"/>
    <hyperlink ref="A622" r:id="R72855d748afe4f85"/>
    <hyperlink ref="E622" r:id="R52d0f0a2bb2d4250"/>
    <hyperlink ref="S622" r:id="R5147305c6aae463b"/>
    <hyperlink ref="V622" r:id="R01b1305d8b8c4c9f"/>
    <hyperlink ref="A623" r:id="R08b0531d82f34c44"/>
    <hyperlink ref="E623" r:id="Re732dc622ee74d92"/>
    <hyperlink ref="S623" r:id="Rdd464e94672a4130"/>
    <hyperlink ref="V623" r:id="Rdbc130a89e304318"/>
    <hyperlink ref="A624" r:id="Rb72f4f31093f413a"/>
    <hyperlink ref="E624" r:id="R6dd720b00b054714"/>
    <hyperlink ref="S624" r:id="R8106e70de60c4ca9"/>
    <hyperlink ref="V624" r:id="R3f09a0f70c714ea5"/>
    <hyperlink ref="A625" r:id="Rec9430d6a9a047d4"/>
    <hyperlink ref="E625" r:id="R278ec01c7bbb4828"/>
    <hyperlink ref="S625" r:id="Rc3d50aa987da4497"/>
    <hyperlink ref="V625" r:id="Raa9a3f2b119b40ba"/>
    <hyperlink ref="A626" r:id="Rec2dd9c1a0ad409e"/>
    <hyperlink ref="E626" r:id="Rcadc85d3840043fa"/>
    <hyperlink ref="S626" r:id="Re648aee37c314f45"/>
    <hyperlink ref="V626" r:id="Rb68ea6f4e7164441"/>
    <hyperlink ref="A627" r:id="Rd20098bbc0f244e6"/>
    <hyperlink ref="E627" r:id="R5e6657e035c64d10"/>
    <hyperlink ref="S627" r:id="R04800b9c45e24bf9"/>
    <hyperlink ref="V627" r:id="Rd7fc97aa30344871"/>
    <hyperlink ref="A628" r:id="R15610a9b07a7457b"/>
    <hyperlink ref="E628" r:id="Re77dbb8ef5854a02"/>
    <hyperlink ref="S628" r:id="Reb0f1b1fd3264f43"/>
    <hyperlink ref="V628" r:id="R27fbb870dc714e34"/>
    <hyperlink ref="A629" r:id="R38f1b1272ff54062"/>
    <hyperlink ref="E629" r:id="R0b7212999651418f"/>
    <hyperlink ref="S629" r:id="R97a065dd5b72411f"/>
    <hyperlink ref="V629" r:id="R6816c83117334f51"/>
    <hyperlink ref="A630" r:id="R7107090bc407450d"/>
    <hyperlink ref="E630" r:id="Ra1013ec7d4f44dcc"/>
    <hyperlink ref="S630" r:id="R057a30f15f214716"/>
    <hyperlink ref="V630" r:id="R1a5cb9c5bae84afe"/>
    <hyperlink ref="A631" r:id="Re819f4f6238844a8"/>
    <hyperlink ref="E631" r:id="R6176b2055fe84020"/>
    <hyperlink ref="S631" r:id="R45e302229ba14a53"/>
    <hyperlink ref="V631" r:id="R28b84a44eac8435f"/>
    <hyperlink ref="A632" r:id="Rc7694be3cf434c20"/>
    <hyperlink ref="E632" r:id="R58c71296d4d94fbf"/>
    <hyperlink ref="S632" r:id="R3f034a332590434f"/>
    <hyperlink ref="V632" r:id="R4c6d34ad14cc4ff2"/>
    <hyperlink ref="A633" r:id="R60fe7b51f8b6404b"/>
    <hyperlink ref="E633" r:id="Rabb29b0216e2497e"/>
    <hyperlink ref="S633" r:id="R422cd26e720f448f"/>
    <hyperlink ref="V633" r:id="R7a479c6276804024"/>
    <hyperlink ref="A634" r:id="R09a2786c09ec46ff"/>
    <hyperlink ref="E634" r:id="R03adb844f0164d37"/>
    <hyperlink ref="S634" r:id="Rac0186cf69cd4f26"/>
    <hyperlink ref="V634" r:id="R67efd485705046d5"/>
    <hyperlink ref="A635" r:id="R357b5b5e017243c7"/>
    <hyperlink ref="E635" r:id="Ra39c77f3d72b4492"/>
    <hyperlink ref="S635" r:id="R4d643cc096644da0"/>
    <hyperlink ref="V635" r:id="Rf1f057c7e5614c0e"/>
    <hyperlink ref="A636" r:id="R426af51222d74f83"/>
    <hyperlink ref="E636" r:id="Rc04620ecb2174d50"/>
    <hyperlink ref="S636" r:id="R595c486737694498"/>
    <hyperlink ref="V636" r:id="R53b95449e43a4fbf"/>
    <hyperlink ref="A637" r:id="R2efe94cab85447ae"/>
    <hyperlink ref="E637" r:id="Rf0094164bfa54894"/>
    <hyperlink ref="S637" r:id="R97ed04cb77f34a21"/>
    <hyperlink ref="V637" r:id="R4fedac2371c148d0"/>
    <hyperlink ref="A638" r:id="R295b4b101ead492a"/>
    <hyperlink ref="E638" r:id="R833a407a4bcc4102"/>
    <hyperlink ref="S638" r:id="R4d86cd625eca4735"/>
    <hyperlink ref="V638" r:id="R9ce09a7b93c4463f"/>
    <hyperlink ref="A639" r:id="R2bfa06eb51174cd7"/>
    <hyperlink ref="E639" r:id="Rd14e0c4aa123414f"/>
    <hyperlink ref="S639" r:id="R34c9c14d57d44571"/>
    <hyperlink ref="V639" r:id="R09fbd85635194991"/>
    <hyperlink ref="A640" r:id="R55dad864be7c4bc7"/>
    <hyperlink ref="E640" r:id="R62a524b8d9db47b2"/>
    <hyperlink ref="S640" r:id="R449f4515773241b5"/>
    <hyperlink ref="V640" r:id="Ra2e0f4492d934951"/>
    <hyperlink ref="A641" r:id="R85e0a173bc0e4e8a"/>
    <hyperlink ref="E641" r:id="Rb34eb0f17e3f48c9"/>
    <hyperlink ref="S641" r:id="R1c7c877aec314d63"/>
    <hyperlink ref="V641" r:id="Rfb379ada0fe7416a"/>
    <hyperlink ref="A642" r:id="R3bd9e611b7f64f70"/>
    <hyperlink ref="E642" r:id="R74fe3eff22a541a2"/>
    <hyperlink ref="S642" r:id="R4e40d67d159848e4"/>
    <hyperlink ref="V642" r:id="R7a0fdb27a04c4dc7"/>
    <hyperlink ref="A643" r:id="R123777912a7f4248"/>
    <hyperlink ref="E643" r:id="R22c6c4d38af74f65"/>
    <hyperlink ref="S643" r:id="R706d201dbbe94546"/>
    <hyperlink ref="V643" r:id="Rb080e8eb883f400d"/>
    <hyperlink ref="A644" r:id="R15414068cbd542e9"/>
    <hyperlink ref="E644" r:id="R329c205c2fbc4acd"/>
    <hyperlink ref="S644" r:id="R327558218d6749d1"/>
    <hyperlink ref="V644" r:id="Rd2e0c12fafd9442f"/>
    <hyperlink ref="A645" r:id="R14da2314ccf54a75"/>
    <hyperlink ref="E645" r:id="Rb934db2e7acb448a"/>
    <hyperlink ref="S645" r:id="R3357fe88b36d4ea1"/>
    <hyperlink ref="V645" r:id="R9d2a92328d8a498d"/>
    <hyperlink ref="A646" r:id="R207cd88bb7134c91"/>
    <hyperlink ref="E646" r:id="R780e513dc8ee4674"/>
    <hyperlink ref="S646" r:id="Rdf13136a0a01423f"/>
    <hyperlink ref="V646" r:id="R9551c2fc19394488"/>
    <hyperlink ref="A647" r:id="Rea73cf53400d407b"/>
    <hyperlink ref="E647" r:id="Rd6f2aa2a09294ac5"/>
    <hyperlink ref="S647" r:id="R7be29640b69b475e"/>
    <hyperlink ref="V647" r:id="R0abc36f947da4f87"/>
    <hyperlink ref="A648" r:id="R512aee0b0cf744a8"/>
    <hyperlink ref="E648" r:id="R4bdd4a5d1793418c"/>
    <hyperlink ref="S648" r:id="R1c202db7073a4634"/>
    <hyperlink ref="V648" r:id="Ra4e72c93a0cd4377"/>
    <hyperlink ref="A649" r:id="R94b7c65129ab4dab"/>
    <hyperlink ref="E649" r:id="R6a709e72e4874c70"/>
    <hyperlink ref="S649" r:id="R3a72db50f81a4964"/>
    <hyperlink ref="V649" r:id="R1bcf3d95b4124114"/>
    <hyperlink ref="A650" r:id="R2e17234dbf3142e1"/>
    <hyperlink ref="E650" r:id="R643b34c01aa5438d"/>
    <hyperlink ref="S650" r:id="R9d65ec2c0a544f34"/>
    <hyperlink ref="V650" r:id="Ra3dc3608517e4662"/>
    <hyperlink ref="A651" r:id="Rc1540ff6bf064804"/>
    <hyperlink ref="E651" r:id="R3a2e6022f0a14d74"/>
    <hyperlink ref="S651" r:id="R431cc18c60374e7e"/>
    <hyperlink ref="V651" r:id="R052e3ea74c974726"/>
    <hyperlink ref="A652" r:id="Re987c207c0b14e4c"/>
    <hyperlink ref="E652" r:id="R1da43e8243b845bc"/>
    <hyperlink ref="S652" r:id="R5daa00617862483a"/>
    <hyperlink ref="V652" r:id="R81d947d3f79245e3"/>
    <hyperlink ref="A653" r:id="R4fdc13abcf76400f"/>
    <hyperlink ref="E653" r:id="Re316d372d3a04980"/>
    <hyperlink ref="S653" r:id="R7ea437279f3043a8"/>
    <hyperlink ref="V653" r:id="R3fca9b843a6c4f5a"/>
    <hyperlink ref="A654" r:id="Rd4c3ee1737eb42f4"/>
    <hyperlink ref="E654" r:id="R216a99c120d44f9c"/>
    <hyperlink ref="S654" r:id="R36efc90a4dc0424a"/>
    <hyperlink ref="V654" r:id="Rff76605e98ff4e19"/>
    <hyperlink ref="A655" r:id="Rfcbf288773b947f3"/>
    <hyperlink ref="E655" r:id="Rb72da55b5d23440e"/>
    <hyperlink ref="S655" r:id="R8c521fd6aa654239"/>
    <hyperlink ref="V655" r:id="R5e5b22a84e154ce1"/>
    <hyperlink ref="A656" r:id="Rdaaed00fe4ad4d83"/>
    <hyperlink ref="E656" r:id="Rabae742c2d16466d"/>
    <hyperlink ref="S656" r:id="Rac2f441aec0f4510"/>
    <hyperlink ref="V656" r:id="R6090cf1918a14e5b"/>
    <hyperlink ref="A657" r:id="R063e085775ff4566"/>
    <hyperlink ref="E657" r:id="R4ee400462be04add"/>
    <hyperlink ref="S657" r:id="R48da0e55000e4145"/>
    <hyperlink ref="V657" r:id="R5cde1a12cd5c4d9b"/>
    <hyperlink ref="A658" r:id="R3159ec4516d84690"/>
    <hyperlink ref="E658" r:id="Ra2fa1233e3bf4251"/>
    <hyperlink ref="S658" r:id="Rd472e23f12be4668"/>
    <hyperlink ref="V658" r:id="R01f742ebdce745b2"/>
    <hyperlink ref="A659" r:id="R1d13862bb25a4627"/>
    <hyperlink ref="E659" r:id="R1452208372e44f7b"/>
    <hyperlink ref="S659" r:id="Rb5b6ae40f95f4bbc"/>
    <hyperlink ref="V659" r:id="R2b47c812d2b245f4"/>
    <hyperlink ref="A660" r:id="Rcb9b380e0cc94c5d"/>
    <hyperlink ref="E660" r:id="Rb65f0ae3737242b3"/>
    <hyperlink ref="S660" r:id="R74a75cbaf12a40bb"/>
    <hyperlink ref="V660" r:id="R5d15759c99e7409f"/>
    <hyperlink ref="A661" r:id="R056193509ab54637"/>
    <hyperlink ref="E661" r:id="R24352d7253b64503"/>
    <hyperlink ref="S661" r:id="R910d2eb89a5d4893"/>
    <hyperlink ref="V661" r:id="Re9ec770f428a49eb"/>
    <hyperlink ref="A662" r:id="Rbb299b716bed464b"/>
    <hyperlink ref="E662" r:id="R6891317593a049d4"/>
    <hyperlink ref="S662" r:id="R9fe982e659994a88"/>
    <hyperlink ref="V662" r:id="R364708e6008a48cd"/>
    <hyperlink ref="A663" r:id="Rb3679a7ea2d94127"/>
    <hyperlink ref="E663" r:id="Re3756fb6ef0645e5"/>
    <hyperlink ref="S663" r:id="R97574a4689a5412e"/>
    <hyperlink ref="V663" r:id="Rf2e0d9fdde2e4c39"/>
    <hyperlink ref="A664" r:id="R30bbad1f8fa24aaa"/>
    <hyperlink ref="E664" r:id="R1dc3342914474b71"/>
    <hyperlink ref="S664" r:id="Rd30ea9fc1fd24be2"/>
    <hyperlink ref="V664" r:id="Rc358210444a147a2"/>
    <hyperlink ref="A665" r:id="R6a48ffbe38ca48af"/>
    <hyperlink ref="E665" r:id="Re1dd8e53598f4e84"/>
    <hyperlink ref="S665" r:id="R0e91b1d02a0146bb"/>
    <hyperlink ref="T665" r:id="Rf250dc33940e4324"/>
    <hyperlink ref="V665" r:id="Rc61aeb77cc7147f9"/>
    <hyperlink ref="A666" r:id="R005e9a70e7aa4da1"/>
    <hyperlink ref="E666" r:id="Rd6420d2fee7c493b"/>
    <hyperlink ref="S666" r:id="Rb5e4c62b57394857"/>
    <hyperlink ref="V666" r:id="R83c23282f9a945c0"/>
    <hyperlink ref="A667" r:id="R4e972c7bbd7b481a"/>
    <hyperlink ref="E667" r:id="R9c1ca36a23404ee6"/>
    <hyperlink ref="S667" r:id="Rb35bc54d351a49ad"/>
    <hyperlink ref="V667" r:id="R93ddc41118a14f3d"/>
    <hyperlink ref="A668" r:id="Ra17b899022614dc2"/>
    <hyperlink ref="E668" r:id="Rc2fa3079dadb4cca"/>
    <hyperlink ref="S668" r:id="Rc48ef7857a884ee9"/>
    <hyperlink ref="V668" r:id="R4854fc16f610479e"/>
    <hyperlink ref="A669" r:id="Rf8fdad91566f412b"/>
    <hyperlink ref="E669" r:id="R8f891570b629474a"/>
    <hyperlink ref="S669" r:id="R4983d6df810449b2"/>
    <hyperlink ref="V669" r:id="R7d4b0c69be734f71"/>
    <hyperlink ref="A670" r:id="R7c3a6f37f5724a56"/>
    <hyperlink ref="E670" r:id="R8d3184733e1944a2"/>
    <hyperlink ref="S670" r:id="R3be9de43af224c19"/>
    <hyperlink ref="V670" r:id="R2be308f9f01b46e5"/>
    <hyperlink ref="A671" r:id="R48667dbb4f774505"/>
    <hyperlink ref="E671" r:id="R6b44faa4706d4ed6"/>
    <hyperlink ref="R671" r:id="R2af898dadd4244b9"/>
    <hyperlink ref="S671" r:id="R325326e1c42945cd"/>
    <hyperlink ref="V671" r:id="R30497babf02a428b"/>
    <hyperlink ref="A672" r:id="R890976a2645842df"/>
    <hyperlink ref="E672" r:id="R4fd397dec9104df8"/>
    <hyperlink ref="S672" r:id="R3e49e2eaa75a49e7"/>
    <hyperlink ref="V672" r:id="R0cbfcfa34b8b4fe8"/>
    <hyperlink ref="A673" r:id="Raf9a15a1ffa94f46"/>
    <hyperlink ref="E673" r:id="Ra9c1ae7f632b49f0"/>
    <hyperlink ref="S673" r:id="Rd8227de0a1a04935"/>
    <hyperlink ref="V673" r:id="Rc0cefd663b6745f0"/>
    <hyperlink ref="A674" r:id="Rd746a7c7eb5e45b4"/>
    <hyperlink ref="E674" r:id="R5f96079673774a9f"/>
    <hyperlink ref="S674" r:id="R3c50a27eab5342fa"/>
    <hyperlink ref="V674" r:id="R14a99a602db542f0"/>
    <hyperlink ref="A675" r:id="R792435d2a1624bc6"/>
    <hyperlink ref="E675" r:id="Rc7ecea3dffb04e3d"/>
    <hyperlink ref="S675" r:id="R6708f9f84c3f4588"/>
    <hyperlink ref="V675" r:id="Rc1886217ad064d5b"/>
    <hyperlink ref="A676" r:id="Rb5ec2d7ea6cd41d3"/>
    <hyperlink ref="E676" r:id="Rf7522767c5b1406d"/>
    <hyperlink ref="R676" r:id="Rb6e7bb7f0e25409f"/>
    <hyperlink ref="S676" r:id="Rb0a6ccbe8a214093"/>
    <hyperlink ref="V676" r:id="R2e3d7705b324494b"/>
    <hyperlink ref="A677" r:id="R54207fa7a1804fef"/>
    <hyperlink ref="E677" r:id="Re45387cc06da43be"/>
    <hyperlink ref="S677" r:id="Re47e3ad26a484337"/>
    <hyperlink ref="V677" r:id="R033a659bb4914df7"/>
    <hyperlink ref="A678" r:id="Rc2e67bee670d455f"/>
    <hyperlink ref="E678" r:id="Rd2a529deec0b4577"/>
    <hyperlink ref="S678" r:id="R6b73b8160188485f"/>
    <hyperlink ref="V678" r:id="Rc59a8cff2b7747a8"/>
    <hyperlink ref="A679" r:id="R52fd2be4295b4d67"/>
    <hyperlink ref="E679" r:id="R181a173c837c4719"/>
    <hyperlink ref="S679" r:id="R88a1b4ecd926475d"/>
    <hyperlink ref="V679" r:id="R3b8bcf68a3914d1d"/>
    <hyperlink ref="A680" r:id="Rb602275c88284d09"/>
    <hyperlink ref="E680" r:id="R57d81c9b95bf4875"/>
    <hyperlink ref="S680" r:id="R0d01a44a6b7a4b32"/>
    <hyperlink ref="V680" r:id="Rdebed1ff442a4f4b"/>
    <hyperlink ref="A681" r:id="R0dfb26983de9476a"/>
    <hyperlink ref="E681" r:id="Rb5ab62516471484c"/>
    <hyperlink ref="S681" r:id="Rb0488b5bd34c4730"/>
    <hyperlink ref="V681" r:id="Rd6671b1bdbf8452f"/>
    <hyperlink ref="A682" r:id="R4620ad3073d04dc5"/>
    <hyperlink ref="E682" r:id="Rcb45fce49bf646f0"/>
    <hyperlink ref="S682" r:id="Rc30928e2f5164be0"/>
    <hyperlink ref="V682" r:id="R59a21891410a48a1"/>
    <hyperlink ref="A683" r:id="R5447fbd772924a84"/>
    <hyperlink ref="E683" r:id="Rd20786e7f09b46f9"/>
    <hyperlink ref="S683" r:id="R32282fd00e45436d"/>
    <hyperlink ref="V683" r:id="R5ef48cdb24f44f8b"/>
    <hyperlink ref="A684" r:id="R7c7a3d5bb7184829"/>
    <hyperlink ref="E684" r:id="R27d9b0d5f2e84297"/>
    <hyperlink ref="S684" r:id="Rbdd296dc1c80427c"/>
    <hyperlink ref="V684" r:id="R9f1645a695b346c2"/>
    <hyperlink ref="A685" r:id="Rf6a254970a464be6"/>
    <hyperlink ref="E685" r:id="Rb21013b3f5384e8e"/>
    <hyperlink ref="S685" r:id="R475eaa41dd51453e"/>
    <hyperlink ref="V685" r:id="R8e5b5caa275b40f5"/>
    <hyperlink ref="A686" r:id="R67ec800ae99b4bf8"/>
    <hyperlink ref="E686" r:id="R31473c94ebe74cd7"/>
    <hyperlink ref="S686" r:id="Reff4af476cc94f62"/>
    <hyperlink ref="V686" r:id="R795898a7d0614d7d"/>
    <hyperlink ref="A687" r:id="R05202b765c894d6b"/>
    <hyperlink ref="E687" r:id="R40820134d8354936"/>
    <hyperlink ref="S687" r:id="Rcdff9427a05a447c"/>
    <hyperlink ref="V687" r:id="R4438cb6766844926"/>
    <hyperlink ref="A688" r:id="R7af11085741b4a12"/>
    <hyperlink ref="E688" r:id="R2b56c88057cc4fba"/>
    <hyperlink ref="S688" r:id="R50e5c1509e46467b"/>
    <hyperlink ref="V688" r:id="R7a86b442640d4666"/>
    <hyperlink ref="A689" r:id="Rb99daf89cfa24602"/>
    <hyperlink ref="E689" r:id="R909daa9c1e1548e3"/>
    <hyperlink ref="S689" r:id="Rc249a8cf2bc5490b"/>
    <hyperlink ref="V689" r:id="R0e0bd80568d64914"/>
    <hyperlink ref="A690" r:id="R662bf568ad764db1"/>
    <hyperlink ref="E690" r:id="Rc42f2566b2e848da"/>
    <hyperlink ref="S690" r:id="R14c5ddcec4704665"/>
    <hyperlink ref="V690" r:id="R5ee8b9fc37b94718"/>
    <hyperlink ref="A691" r:id="R05c95110e6654452"/>
    <hyperlink ref="E691" r:id="R4bc9a27a04c542d6"/>
    <hyperlink ref="S691" r:id="Rdb7b74e730034456"/>
    <hyperlink ref="V691" r:id="R7d9be78d81494ce0"/>
    <hyperlink ref="A692" r:id="R5bb68526e90f4c50"/>
    <hyperlink ref="E692" r:id="R235f7738064746b4"/>
    <hyperlink ref="S692" r:id="Rddbe32144e6f46d2"/>
    <hyperlink ref="V692" r:id="Rf9b4de389ec74e35"/>
    <hyperlink ref="A693" r:id="Rb3273ed32943457a"/>
    <hyperlink ref="E693" r:id="R46cd0eb4d96f4e04"/>
    <hyperlink ref="S693" r:id="Rac19bb9227de4747"/>
    <hyperlink ref="V693" r:id="Rc7a85e3a45af4537"/>
    <hyperlink ref="A694" r:id="Ra6c98ae4a54d44a1"/>
    <hyperlink ref="E694" r:id="R4f8b69860d2c454a"/>
    <hyperlink ref="S694" r:id="R632d0fa221fd4199"/>
    <hyperlink ref="V694" r:id="R934afd857c164ff2"/>
    <hyperlink ref="A695" r:id="R85e8882495b042fd"/>
    <hyperlink ref="E695" r:id="R58d92fd95e2447d6"/>
    <hyperlink ref="S695" r:id="R0369f11c02b24a06"/>
    <hyperlink ref="V695" r:id="Rfb136a2979424035"/>
    <hyperlink ref="A696" r:id="R0cde9aed8e804a21"/>
    <hyperlink ref="E696" r:id="R8b77335e0a6d4234"/>
    <hyperlink ref="S696" r:id="Rd73168016e38447b"/>
    <hyperlink ref="V696" r:id="R49ff22e3eac24cec"/>
    <hyperlink ref="A697" r:id="Re5aad9db5e744e84"/>
    <hyperlink ref="E697" r:id="R98c59d7373164c2d"/>
    <hyperlink ref="S697" r:id="Rce41532e212648ee"/>
    <hyperlink ref="V697" r:id="Ra80683b935814ab4"/>
    <hyperlink ref="A698" r:id="R2f5880678bc44912"/>
    <hyperlink ref="E698" r:id="R725de8a0ad254de4"/>
    <hyperlink ref="S698" r:id="Rbd66a989b66f4dee"/>
    <hyperlink ref="V698" r:id="R8518633b64d6407e"/>
    <hyperlink ref="A699" r:id="R0ae72f97a3244d88"/>
    <hyperlink ref="E699" r:id="R0b696af7a4a247cc"/>
    <hyperlink ref="S699" r:id="R4f46ffecf9194468"/>
    <hyperlink ref="V699" r:id="R2c906cf7acef4ecd"/>
    <hyperlink ref="A700" r:id="Ra377b762ba0f4cca"/>
    <hyperlink ref="E700" r:id="R941f9fb9bfcb4561"/>
    <hyperlink ref="S700" r:id="R95a71d57dd4946c6"/>
    <hyperlink ref="V700" r:id="Rbaa03b6734444e84"/>
    <hyperlink ref="A701" r:id="R4f03a53258d24df4"/>
    <hyperlink ref="E701" r:id="Rf605664b17024014"/>
    <hyperlink ref="S701" r:id="Rf9060b4bb8494e66"/>
    <hyperlink ref="V701" r:id="R30288698359844cf"/>
    <hyperlink ref="A702" r:id="R3a684333e42a47a4"/>
    <hyperlink ref="E702" r:id="R33b2b76fac424622"/>
    <hyperlink ref="S702" r:id="R11897cd7ed5a4294"/>
    <hyperlink ref="V702" r:id="R411be203acd8415c"/>
    <hyperlink ref="A703" r:id="R56a8fdeaf7864f15"/>
    <hyperlink ref="E703" r:id="R2e0633a6fe4a4f3a"/>
    <hyperlink ref="S703" r:id="Reaa6cffc405449a1"/>
    <hyperlink ref="V703" r:id="R7b9c9e43a6664b68"/>
    <hyperlink ref="A704" r:id="R3add569ee9aa45e5"/>
    <hyperlink ref="E704" r:id="Rbfd271643f34420d"/>
    <hyperlink ref="S704" r:id="R2541b16d3bce46fe"/>
    <hyperlink ref="V704" r:id="Re2ca2549902249d9"/>
    <hyperlink ref="A705" r:id="R17377c8b08664a62"/>
    <hyperlink ref="E705" r:id="Ra7086b08483f4601"/>
    <hyperlink ref="S705" r:id="R83791e37017d45cb"/>
    <hyperlink ref="V705" r:id="R572d70e1f2014ef0"/>
    <hyperlink ref="A706" r:id="R2abae44e586b4d14"/>
    <hyperlink ref="E706" r:id="R3ad34657f8f440e6"/>
    <hyperlink ref="S706" r:id="R857e7584d8a440a8"/>
    <hyperlink ref="V706" r:id="R8e8642a08cef4d77"/>
    <hyperlink ref="A707" r:id="Rc23a14f9816948d7"/>
    <hyperlink ref="E707" r:id="R5ba7c996a02e418c"/>
    <hyperlink ref="S707" r:id="Ra94651fce0cb4cfa"/>
    <hyperlink ref="V707" r:id="Rb7540bd9bd6c44a4"/>
    <hyperlink ref="A708" r:id="Re052266fc6ec4dc2"/>
    <hyperlink ref="E708" r:id="Rf555df26aefa4de7"/>
    <hyperlink ref="S708" r:id="R269c1b83dc5b461c"/>
    <hyperlink ref="V708" r:id="R6e70a60d7e754667"/>
    <hyperlink ref="A709" r:id="R40755d6656ce418b"/>
    <hyperlink ref="E709" r:id="R0fe3cf798a8a4d47"/>
    <hyperlink ref="S709" r:id="R58d7cd33437340bc"/>
    <hyperlink ref="V709" r:id="R18c4b313774f49ec"/>
    <hyperlink ref="A710" r:id="Rbddf8fd6e2604b29"/>
    <hyperlink ref="E710" r:id="Re1b569775b7b4ffc"/>
    <hyperlink ref="S710" r:id="R832e4ad228824ad8"/>
    <hyperlink ref="V710" r:id="Re6feacdd863d42c1"/>
    <hyperlink ref="A711" r:id="R759e97e085a24503"/>
    <hyperlink ref="E711" r:id="R380ad21a40f8497d"/>
    <hyperlink ref="S711" r:id="R605edefcdaab41f3"/>
    <hyperlink ref="V711" r:id="R3f446934bd704a80"/>
    <hyperlink ref="A712" r:id="R9e6409a1e4c7459c"/>
    <hyperlink ref="E712" r:id="Rac2462db038c4675"/>
    <hyperlink ref="S712" r:id="Refd50ed486634e3b"/>
    <hyperlink ref="V712" r:id="R3298702556e04398"/>
    <hyperlink ref="A713" r:id="R4f6c62e05ecc44da"/>
    <hyperlink ref="E713" r:id="R861046558d404536"/>
    <hyperlink ref="S713" r:id="Ree9ee484a69f467a"/>
    <hyperlink ref="V713" r:id="R4a1682f60b4d441d"/>
    <hyperlink ref="A714" r:id="Rf1f3b8634e614912"/>
    <hyperlink ref="E714" r:id="Rb963ffd92eed4f79"/>
    <hyperlink ref="S714" r:id="R45c086a2b0104cd8"/>
    <hyperlink ref="V714" r:id="R8017b22835894058"/>
    <hyperlink ref="A715" r:id="R05659fc5bb294d4c"/>
    <hyperlink ref="E715" r:id="R2997f342160845c9"/>
    <hyperlink ref="S715" r:id="R90c212861a134ec8"/>
    <hyperlink ref="V715" r:id="R980bb1fd5854411f"/>
    <hyperlink ref="A716" r:id="R48329b91bf8a46f2"/>
    <hyperlink ref="E716" r:id="Ra8b636bc7fa14d07"/>
    <hyperlink ref="S716" r:id="R81ab3c1b28974e09"/>
    <hyperlink ref="V716" r:id="R4ba94b0d5b3a4025"/>
    <hyperlink ref="A717" r:id="R1b36cbe41d874cd9"/>
    <hyperlink ref="E717" r:id="R6fdb9174a0df4b4a"/>
    <hyperlink ref="S717" r:id="R3a2405abd8314c08"/>
    <hyperlink ref="V717" r:id="Re2efff11a0554c84"/>
    <hyperlink ref="A718" r:id="R65b7223c5b934548"/>
    <hyperlink ref="E718" r:id="R618013afcac34c95"/>
    <hyperlink ref="S718" r:id="R8b2cb5a98c354b4b"/>
    <hyperlink ref="V718" r:id="R2da4749acf98415e"/>
    <hyperlink ref="A719" r:id="Rdce7b3f024f0451e"/>
    <hyperlink ref="E719" r:id="R3e0e1bf0be4e4eb1"/>
    <hyperlink ref="S719" r:id="R2307990db6de4474"/>
    <hyperlink ref="V719" r:id="R5b215751b8cc4f65"/>
    <hyperlink ref="A720" r:id="R2bb74adde4584890"/>
    <hyperlink ref="E720" r:id="R48764f1620eb4e1a"/>
    <hyperlink ref="S720" r:id="Rd6fffde8894a44ca"/>
    <hyperlink ref="V720" r:id="R884e2e48b81a4514"/>
    <hyperlink ref="A721" r:id="Rfa24632aaf3e4f31"/>
    <hyperlink ref="E721" r:id="R801503aee2474dce"/>
    <hyperlink ref="S721" r:id="Re88304b5e5bb4b07"/>
    <hyperlink ref="V721" r:id="R312de5f78c2b43c4"/>
    <hyperlink ref="E722" r:id="R4d3c4ae76056443d"/>
    <hyperlink ref="S722" r:id="Rafa867d85b844c03"/>
    <hyperlink ref="V722" r:id="R996869637dea4551"/>
    <hyperlink ref="A723" r:id="R71dda6c64aa74f87"/>
    <hyperlink ref="E723" r:id="R3e3ecbc973c14978"/>
    <hyperlink ref="S723" r:id="R75397621851544e1"/>
    <hyperlink ref="V723" r:id="Rae598fdc0bda4cac"/>
    <hyperlink ref="A724" r:id="Ra2fddeada7844c3e"/>
    <hyperlink ref="E724" r:id="R3c562f300f864dcc"/>
    <hyperlink ref="S724" r:id="R72f48ee98f49487c"/>
    <hyperlink ref="V724" r:id="R77510f7c5eef449f"/>
    <hyperlink ref="A725" r:id="Rdb905d542bb0405c"/>
    <hyperlink ref="E725" r:id="R5ee985aee6da45ed"/>
    <hyperlink ref="S725" r:id="R365ac6b190de4df5"/>
    <hyperlink ref="V725" r:id="R8cb0a3fb0d2f4b04"/>
    <hyperlink ref="A726" r:id="Rf8d88c6385994863"/>
    <hyperlink ref="E726" r:id="Rfc195d7027864bbe"/>
    <hyperlink ref="S726" r:id="Re260957e88254fff"/>
    <hyperlink ref="V726" r:id="R3b959754967e48fd"/>
    <hyperlink ref="A727" r:id="R9ee7ab077bff41ad"/>
    <hyperlink ref="E727" r:id="R9b388ce76fec42c6"/>
    <hyperlink ref="S727" r:id="Rfb6fd0cefe7e4e78"/>
    <hyperlink ref="V727" r:id="Re10c50ef97734623"/>
    <hyperlink ref="A728" r:id="Re58609e4ddf04591"/>
    <hyperlink ref="E728" r:id="Rd3c2af8e91a84f99"/>
    <hyperlink ref="S728" r:id="R7f49b861c1ab49d3"/>
    <hyperlink ref="V728" r:id="Rd664c182258d4657"/>
    <hyperlink ref="A729" r:id="R24c02828292a40f5"/>
    <hyperlink ref="E729" r:id="R97d48bed17cd45be"/>
    <hyperlink ref="S729" r:id="Rd2094b6172ba40ec"/>
    <hyperlink ref="V729" r:id="R9f085cce59654dc4"/>
    <hyperlink ref="A730" r:id="Rbc7c1853ce3047bf"/>
    <hyperlink ref="E730" r:id="Rf60887774ab6403f"/>
    <hyperlink ref="S730" r:id="R5a88b9e953824edd"/>
    <hyperlink ref="V730" r:id="Rfde181071f854c19"/>
    <hyperlink ref="A731" r:id="R5a84a367a01846f6"/>
    <hyperlink ref="E731" r:id="Rd27511fc7aaa4e6d"/>
    <hyperlink ref="S731" r:id="R84fe119f29b74dd0"/>
    <hyperlink ref="V731" r:id="R7c80fcabd97e4fd7"/>
    <hyperlink ref="A732" r:id="R99f90fd88ce149a2"/>
    <hyperlink ref="E732" r:id="R20ea55d4c079485b"/>
    <hyperlink ref="S732" r:id="R434e3719f92f41ac"/>
    <hyperlink ref="V732" r:id="Re8477bb93356415e"/>
    <hyperlink ref="A733" r:id="Re6bf737fded54398"/>
    <hyperlink ref="E733" r:id="Rebfc38d7a4cc49f9"/>
    <hyperlink ref="S733" r:id="R6f07d9a72e424b90"/>
    <hyperlink ref="V733" r:id="Rcbb6e1d9733841e1"/>
    <hyperlink ref="A734" r:id="Re33eb8f7a2f64dd6"/>
    <hyperlink ref="E734" r:id="R44b7526865fd4421"/>
    <hyperlink ref="S734" r:id="R5343e3f34c4b455e"/>
    <hyperlink ref="V734" r:id="Raa8a5ad86c38403f"/>
    <hyperlink ref="A735" r:id="R2a1a98813e0549f7"/>
    <hyperlink ref="E735" r:id="Ra402f488a49741ed"/>
    <hyperlink ref="S735" r:id="R62d9f79302d64e00"/>
    <hyperlink ref="V735" r:id="R3ee6a91d646241b2"/>
    <hyperlink ref="A736" r:id="Raaf419547fc9437c"/>
    <hyperlink ref="E736" r:id="Rb376aba40b4f4eea"/>
    <hyperlink ref="S736" r:id="R59ad6527628b44b1"/>
    <hyperlink ref="V736" r:id="Rf5b13333db134b22"/>
    <hyperlink ref="A737" r:id="R65e060b5a74d4606"/>
    <hyperlink ref="E737" r:id="Rcc3af37d62c64cef"/>
    <hyperlink ref="S737" r:id="Rfd97bc441ed14a1b"/>
    <hyperlink ref="V737" r:id="Rcf132e03eccd484f"/>
    <hyperlink ref="A738" r:id="R67cba4bd226943ca"/>
    <hyperlink ref="E738" r:id="R0e34cb540a3e4b35"/>
    <hyperlink ref="S738" r:id="R542eaabcb7a941cf"/>
    <hyperlink ref="V738" r:id="R3a54f2e0a38342d9"/>
    <hyperlink ref="A739" r:id="R2454fbe5b1fc4148"/>
    <hyperlink ref="E739" r:id="Rd1a52f01d0424c66"/>
    <hyperlink ref="S739" r:id="Raab7dcb5460e4788"/>
    <hyperlink ref="V739" r:id="Rcf1a79eb7e524408"/>
    <hyperlink ref="A740" r:id="R40050353066047a2"/>
    <hyperlink ref="E740" r:id="R9442af1664b0476e"/>
    <hyperlink ref="S740" r:id="R2a7130c0793e4083"/>
    <hyperlink ref="V740" r:id="R6b395dead42a46f0"/>
    <hyperlink ref="A741" r:id="R0a993157b8d542f4"/>
    <hyperlink ref="E741" r:id="R45b8d3bb4f2248d3"/>
    <hyperlink ref="S741" r:id="R63a1cf4da7a8433a"/>
    <hyperlink ref="V741" r:id="R736218f882b24ad3"/>
    <hyperlink ref="A742" r:id="Rb1b11b1bcbab483b"/>
    <hyperlink ref="E742" r:id="R67818dede6984e1c"/>
    <hyperlink ref="S742" r:id="R60515568e94e426c"/>
    <hyperlink ref="V742" r:id="Rf58bc0f7440e4c87"/>
    <hyperlink ref="A743" r:id="R2a6b88c8a8344497"/>
    <hyperlink ref="E743" r:id="R982f8a7384664a8c"/>
    <hyperlink ref="S743" r:id="R862ba50b967545ba"/>
    <hyperlink ref="V743" r:id="Ra8c3f71c25494369"/>
    <hyperlink ref="A744" r:id="R8493997e8e50493f"/>
    <hyperlink ref="E744" r:id="R8cc988a3ce3140b3"/>
    <hyperlink ref="S744" r:id="Re64f72defb264b5d"/>
    <hyperlink ref="V744" r:id="R7a0cb1d4cc404416"/>
    <hyperlink ref="A745" r:id="Rb928f56645d34bd6"/>
    <hyperlink ref="E745" r:id="Ra077afff5ee2434e"/>
    <hyperlink ref="S745" r:id="R2fcf7770c0cc429a"/>
    <hyperlink ref="V745" r:id="R0c2e25f5f88945d5"/>
    <hyperlink ref="A746" r:id="R76f74c4105484fdf"/>
    <hyperlink ref="E746" r:id="Rf859d2e2bc464fe6"/>
    <hyperlink ref="S746" r:id="Ref241c56ddaa42ab"/>
    <hyperlink ref="V746" r:id="R56d73fcc1e424fb0"/>
    <hyperlink ref="A747" r:id="R8750a4b56b064006"/>
    <hyperlink ref="E747" r:id="R0fc5e3297cce4b81"/>
    <hyperlink ref="S747" r:id="Rc8a7e4ee77a44089"/>
    <hyperlink ref="V747" r:id="R78b7c3f660284cdd"/>
    <hyperlink ref="A748" r:id="R71a955d7cb564550"/>
    <hyperlink ref="E748" r:id="R9fff205d63b04cc0"/>
    <hyperlink ref="S748" r:id="Rb003affb32854921"/>
    <hyperlink ref="V748" r:id="R7014212e66494cef"/>
    <hyperlink ref="A749" r:id="Rf92302d8cb064dfc"/>
    <hyperlink ref="E749" r:id="R568cf201fbb74619"/>
    <hyperlink ref="S749" r:id="R6436573225674d0d"/>
    <hyperlink ref="V749" r:id="R7d647dcd8d994667"/>
    <hyperlink ref="A750" r:id="Rc3723892179c4db2"/>
    <hyperlink ref="E750" r:id="R531d0f75dd794413"/>
    <hyperlink ref="S750" r:id="Raab96ecb223e47e9"/>
    <hyperlink ref="V750" r:id="R522ebbc4912c4218"/>
    <hyperlink ref="A751" r:id="Ra99d502ef9144b0e"/>
    <hyperlink ref="E751" r:id="Ra89b689814e34017"/>
    <hyperlink ref="S751" r:id="Rdbd14ad6902f4d30"/>
    <hyperlink ref="V751" r:id="R836b6f0b217a4d0e"/>
    <hyperlink ref="A752" r:id="Rdafe9af956b6413c"/>
    <hyperlink ref="E752" r:id="R331774d4d9044824"/>
    <hyperlink ref="S752" r:id="R4172d3a4cc484e61"/>
    <hyperlink ref="V752" r:id="R5033297d16534888"/>
    <hyperlink ref="A753" r:id="R02a1c92d25a44834"/>
    <hyperlink ref="E753" r:id="R1e9a995b9a374587"/>
    <hyperlink ref="S753" r:id="R9418ffeb1cd04795"/>
    <hyperlink ref="V753" r:id="R9e4c5b385f094d93"/>
    <hyperlink ref="A754" r:id="Rf05072ad073344dd"/>
    <hyperlink ref="E754" r:id="R9a71fa02ac8548a4"/>
    <hyperlink ref="S754" r:id="R91a73e54638f49f5"/>
    <hyperlink ref="V754" r:id="Re575474eb97c42d6"/>
    <hyperlink ref="A755" r:id="R0fd6fa46d21443b1"/>
    <hyperlink ref="E755" r:id="Ra94ba541315e4051"/>
    <hyperlink ref="S755" r:id="R30f5f1f802884219"/>
    <hyperlink ref="V755" r:id="R6cbbd3a984fd4d75"/>
    <hyperlink ref="A756" r:id="R21a2641cd09d4f53"/>
    <hyperlink ref="E756" r:id="Re67de6077af24ffa"/>
    <hyperlink ref="S756" r:id="Rf54d3b019cef4220"/>
    <hyperlink ref="V756" r:id="R7c0417bd3d3a4230"/>
    <hyperlink ref="A757" r:id="R41c1116521a74502"/>
    <hyperlink ref="E757" r:id="Rbd3fef78075844da"/>
    <hyperlink ref="S757" r:id="R7bb9a2aab13d47ec"/>
    <hyperlink ref="V757" r:id="R38621b81fb674443"/>
    <hyperlink ref="A758" r:id="R83c2ca141aa24e8d"/>
    <hyperlink ref="E758" r:id="R06527dde27414a2d"/>
    <hyperlink ref="S758" r:id="R15195db298244aba"/>
    <hyperlink ref="V758" r:id="Rcb4e6abb9ae142dd"/>
    <hyperlink ref="A759" r:id="R62544b95c14047d5"/>
    <hyperlink ref="E759" r:id="R4b683f973da548cd"/>
    <hyperlink ref="S759" r:id="R4655c36c4dde4630"/>
    <hyperlink ref="V759" r:id="R635aac6a7f824825"/>
    <hyperlink ref="A760" r:id="Rf5df3123d235446f"/>
    <hyperlink ref="E760" r:id="Rc9c0fe22dc3d4aee"/>
    <hyperlink ref="S760" r:id="Re657f2429c6a4917"/>
    <hyperlink ref="V760" r:id="R03ffe71c35224b3b"/>
    <hyperlink ref="A761" r:id="Re965e5613519496c"/>
    <hyperlink ref="E761" r:id="R15f92fb93bad4aad"/>
    <hyperlink ref="S761" r:id="R500c7683507d4c58"/>
    <hyperlink ref="V761" r:id="Rd1fad4f007354a1d"/>
    <hyperlink ref="A762" r:id="R5a2134b1873e44f3"/>
    <hyperlink ref="E762" r:id="R83bd42c9827940b7"/>
    <hyperlink ref="S762" r:id="R6d003147b04745b9"/>
    <hyperlink ref="V762" r:id="R893bbb8f1dd24609"/>
    <hyperlink ref="A763" r:id="Rbc53d5d0a8e04def"/>
    <hyperlink ref="E763" r:id="Rc084acc5a1334dce"/>
    <hyperlink ref="S763" r:id="Rc4ea09a549b845e4"/>
    <hyperlink ref="V763" r:id="Rca121c88243c4500"/>
    <hyperlink ref="A764" r:id="Raebeef1eb4b944e1"/>
    <hyperlink ref="E764" r:id="R7e029c4e0c614ea5"/>
    <hyperlink ref="S764" r:id="R6c6bbc9d1ce14d96"/>
    <hyperlink ref="V764" r:id="R8f1ccc6995db4a78"/>
    <hyperlink ref="A765" r:id="R977f188ef79c4f67"/>
    <hyperlink ref="E765" r:id="Ra625d7b43ccf4b56"/>
    <hyperlink ref="S765" r:id="Rb4df5db226f94c09"/>
    <hyperlink ref="V765" r:id="Ra02a6a55bc914df1"/>
    <hyperlink ref="A766" r:id="R29e4c580e9704b05"/>
    <hyperlink ref="E766" r:id="Rad5fcfa2da524854"/>
    <hyperlink ref="S766" r:id="Rbd0a2f019a6b40ae"/>
    <hyperlink ref="V766" r:id="R652afae488db4b1e"/>
    <hyperlink ref="A767" r:id="R3c2da70620a24043"/>
    <hyperlink ref="E767" r:id="R406e96677e5d4692"/>
    <hyperlink ref="S767" r:id="R70fb5142d78a42aa"/>
    <hyperlink ref="V767" r:id="R50726e1c7dda4c46"/>
    <hyperlink ref="A768" r:id="R9e8c2429503c4a65"/>
    <hyperlink ref="E768" r:id="R4faad5e1b8bd45bb"/>
    <hyperlink ref="S768" r:id="R660c8ca3fcf9447b"/>
    <hyperlink ref="V768" r:id="R615d76d01b904867"/>
    <hyperlink ref="A769" r:id="R9f415ccf89be4488"/>
    <hyperlink ref="E769" r:id="Ref2a99570d0444c6"/>
    <hyperlink ref="S769" r:id="R70bb4654d61048dc"/>
    <hyperlink ref="V769" r:id="R35745954f5734719"/>
    <hyperlink ref="A770" r:id="Rfb71c251be2e4b71"/>
    <hyperlink ref="E770" r:id="R37b108023db84a67"/>
    <hyperlink ref="S770" r:id="Rb5e7ce5b863849a7"/>
    <hyperlink ref="V770" r:id="R6455ac1f502e450e"/>
    <hyperlink ref="A771" r:id="R945ddade395f4c6e"/>
    <hyperlink ref="E771" r:id="Rebe4f7305ece4e6f"/>
    <hyperlink ref="S771" r:id="R10de65b03fc1433e"/>
    <hyperlink ref="V771" r:id="Rc14169364ba547fd"/>
    <hyperlink ref="A772" r:id="Rdf90ba3476e54a4b"/>
    <hyperlink ref="E772" r:id="Rc5308a2537fb49cc"/>
    <hyperlink ref="S772" r:id="R91d60440a3cc418e"/>
    <hyperlink ref="V772" r:id="R8c7d849c626b47d8"/>
    <hyperlink ref="A773" r:id="R40eda24621774ae0"/>
    <hyperlink ref="E773" r:id="R9efb5031b9e5450c"/>
    <hyperlink ref="S773" r:id="R44e529d275bd4f63"/>
    <hyperlink ref="V773" r:id="R2ade20763f92476a"/>
    <hyperlink ref="A774" r:id="R6b1a822856724f67"/>
    <hyperlink ref="E774" r:id="R0c66970d579946dd"/>
    <hyperlink ref="S774" r:id="Rea265ccd372548cf"/>
    <hyperlink ref="V774" r:id="R4f031c26377e4ee1"/>
    <hyperlink ref="A775" r:id="R66c3ca5394b143bc"/>
    <hyperlink ref="E775" r:id="R58127637edc7464b"/>
    <hyperlink ref="S775" r:id="Rc670c07769e049e0"/>
    <hyperlink ref="V775" r:id="Ra2808961d6f64b8a"/>
    <hyperlink ref="A776" r:id="R18680026bcad403a"/>
    <hyperlink ref="E776" r:id="R13f81709bf314a16"/>
    <hyperlink ref="S776" r:id="R45585c219410408a"/>
    <hyperlink ref="V776" r:id="R0e530c7a74f64dc8"/>
    <hyperlink ref="A777" r:id="R2543029441d54528"/>
    <hyperlink ref="E777" r:id="R5f563a34d3ff4cd4"/>
    <hyperlink ref="S777" r:id="Re267663350564960"/>
    <hyperlink ref="V777" r:id="Rac220cd2f9024143"/>
    <hyperlink ref="A778" r:id="Rb6d645643d764015"/>
    <hyperlink ref="E778" r:id="R6acf73b00743446c"/>
    <hyperlink ref="S778" r:id="Rc9407c85a0094653"/>
    <hyperlink ref="V778" r:id="Rd549d37719ba41b1"/>
    <hyperlink ref="A779" r:id="Rdc1720364a4f43d2"/>
    <hyperlink ref="E779" r:id="Rbdc47440b5c14c2d"/>
    <hyperlink ref="S779" r:id="R8f4da5eea9c84457"/>
    <hyperlink ref="V779" r:id="R2123169ce84a46a8"/>
    <hyperlink ref="A780" r:id="R68a92ab6db5f4ba8"/>
    <hyperlink ref="E780" r:id="R1e9744619ec6427d"/>
    <hyperlink ref="S780" r:id="Rcbc3e376d82841f8"/>
    <hyperlink ref="V780" r:id="R1784e3a4dc72471c"/>
    <hyperlink ref="A781" r:id="Rdfabf8fd83a043e3"/>
    <hyperlink ref="E781" r:id="Rbcc6bcdad1384396"/>
    <hyperlink ref="S781" r:id="R6f1f9b421c5448e9"/>
    <hyperlink ref="V781" r:id="Rc215ccd1efc94e6d"/>
    <hyperlink ref="A782" r:id="Re51e3ebc8e5d41e6"/>
    <hyperlink ref="E782" r:id="R8e47bf3361e94818"/>
    <hyperlink ref="S782" r:id="R88b5b59b2fa74934"/>
    <hyperlink ref="V782" r:id="R4272aec54ef94384"/>
    <hyperlink ref="A783" r:id="R02fe4adeb6d3497f"/>
    <hyperlink ref="E783" r:id="R82138c2c27a64b16"/>
    <hyperlink ref="S783" r:id="R8cc590c243d143a5"/>
    <hyperlink ref="V783" r:id="R2eb24d96540b4d14"/>
    <hyperlink ref="A784" r:id="R7680e14b47a74227"/>
    <hyperlink ref="E784" r:id="R38e6afeea0f04c62"/>
    <hyperlink ref="S784" r:id="Rc65f12dfca9d40fe"/>
    <hyperlink ref="V784" r:id="R1790b2528bc94e89"/>
    <hyperlink ref="A785" r:id="Rcd9a0eac3511433b"/>
    <hyperlink ref="E785" r:id="R141ceef450634883"/>
    <hyperlink ref="S785" r:id="Rdd7edda5789b4a1d"/>
    <hyperlink ref="V785" r:id="Rf3d6b05a0c294d8d"/>
    <hyperlink ref="A786" r:id="Ra64e589523c14c0e"/>
    <hyperlink ref="E786" r:id="Red8127f53b3a42f3"/>
    <hyperlink ref="S786" r:id="R36b840bc313f41c7"/>
    <hyperlink ref="V786" r:id="Rb75ae70fbaa1407e"/>
    <hyperlink ref="A787" r:id="R4b223a6384cd4c95"/>
    <hyperlink ref="E787" r:id="R0a0fc17e87e84dc3"/>
    <hyperlink ref="S787" r:id="Rde4a82134d264d02"/>
    <hyperlink ref="V787" r:id="R1001a080905746f0"/>
    <hyperlink ref="A788" r:id="Re5bc4d5a41dc4a5f"/>
    <hyperlink ref="E788" r:id="R2b50522711834f96"/>
    <hyperlink ref="S788" r:id="R0cdd16d4f2864d13"/>
    <hyperlink ref="V788" r:id="Rec970c640f204cea"/>
    <hyperlink ref="A789" r:id="R9caab4fa77324888"/>
    <hyperlink ref="E789" r:id="Rd0d9bb314bc346dc"/>
    <hyperlink ref="S789" r:id="Re07f0d51a5324071"/>
    <hyperlink ref="V789" r:id="R75bafe559ca5434d"/>
    <hyperlink ref="A790" r:id="R83b55177f2f94dd6"/>
    <hyperlink ref="E790" r:id="Rb1c058c736704a93"/>
    <hyperlink ref="S790" r:id="Rf551769378e14a9b"/>
    <hyperlink ref="V790" r:id="Rcfe729b55ace420c"/>
    <hyperlink ref="A791" r:id="R965189c6b2a941a5"/>
    <hyperlink ref="E791" r:id="R1646069836df463c"/>
    <hyperlink ref="S791" r:id="R56d3a805ab534bd0"/>
    <hyperlink ref="V791" r:id="R1d8a68ab4a244aa3"/>
    <hyperlink ref="A792" r:id="Rf764b586c8f64b89"/>
    <hyperlink ref="E792" r:id="R410ed4bc213b44ae"/>
    <hyperlink ref="S792" r:id="R56cc667e4199457e"/>
    <hyperlink ref="V792" r:id="Rade938e32e394291"/>
    <hyperlink ref="A793" r:id="R94aa1c22c29740b8"/>
    <hyperlink ref="E793" r:id="R4c57884b449742a5"/>
    <hyperlink ref="S793" r:id="R944c0f63e2344869"/>
    <hyperlink ref="V793" r:id="R3806ab387a9b4076"/>
    <hyperlink ref="A794" r:id="Rcd7e6f22447c4264"/>
    <hyperlink ref="E794" r:id="R1e53cdb16dde40c2"/>
    <hyperlink ref="S794" r:id="R660dc319303c4c26"/>
    <hyperlink ref="V794" r:id="R4db4d6e8c7cf4c03"/>
    <hyperlink ref="A795" r:id="R0f791fd85bdb4185"/>
    <hyperlink ref="E795" r:id="R451de83433e4484c"/>
    <hyperlink ref="S795" r:id="R8f4bab9a41784c11"/>
    <hyperlink ref="V795" r:id="Rdc6b6ff2371b4a6a"/>
    <hyperlink ref="A796" r:id="R4ad979aace3047b7"/>
    <hyperlink ref="E796" r:id="R329d01e406cd4468"/>
    <hyperlink ref="S796" r:id="R134d816734394162"/>
    <hyperlink ref="V796" r:id="R6dd262658ed6457f"/>
    <hyperlink ref="A797" r:id="R1c5972ecd0d44064"/>
    <hyperlink ref="E797" r:id="Rd940792f53df4ec6"/>
    <hyperlink ref="S797" r:id="R1e57b5a6c2d14fe0"/>
    <hyperlink ref="V797" r:id="R6b25e7fabf6e4e27"/>
    <hyperlink ref="A798" r:id="R1e4b424c78ee468d"/>
    <hyperlink ref="E798" r:id="Rc7949478397249e6"/>
    <hyperlink ref="S798" r:id="Rcd3567c1387248e1"/>
    <hyperlink ref="V798" r:id="R00eaede9e8e54696"/>
    <hyperlink ref="A799" r:id="Rfc59f6eb741f427c"/>
    <hyperlink ref="E799" r:id="Re41c60c38ea14ed1"/>
    <hyperlink ref="S799" r:id="Rb4c863864d7b41e9"/>
    <hyperlink ref="V799" r:id="Rf66b669a08404315"/>
    <hyperlink ref="A800" r:id="R5d503bd3f4de45c3"/>
    <hyperlink ref="E800" r:id="R609ce0ca1a5b42ae"/>
    <hyperlink ref="S800" r:id="Rd1e900969c0e4207"/>
    <hyperlink ref="V800" r:id="Rd9dd7058954b49f3"/>
    <hyperlink ref="A801" r:id="R11f6ee62925a4d09"/>
    <hyperlink ref="E801" r:id="Rf8ebd653d8b842a8"/>
    <hyperlink ref="S801" r:id="R230ff693e1654136"/>
    <hyperlink ref="V801" r:id="R8780fbab7b9a40f2"/>
    <hyperlink ref="A802" r:id="R160408e3d25c47c4"/>
    <hyperlink ref="E802" r:id="Re34e484ceba94444"/>
    <hyperlink ref="S802" r:id="R16f9a29dad3d4458"/>
    <hyperlink ref="V802" r:id="R3507d9869d8945f9"/>
    <hyperlink ref="A803" r:id="R02e9c9d634274d6f"/>
    <hyperlink ref="E803" r:id="R741eb385ce2e4528"/>
    <hyperlink ref="S803" r:id="R7cf78f8636604510"/>
    <hyperlink ref="V803" r:id="R486e506b5e254372"/>
    <hyperlink ref="A804" r:id="Ra225d7f57e824c66"/>
    <hyperlink ref="E804" r:id="R3e418a4eec414656"/>
    <hyperlink ref="S804" r:id="R150edcbb3b4d407f"/>
    <hyperlink ref="T804" r:id="R2f8281e29f024d94"/>
    <hyperlink ref="V804" r:id="Rdee581a5625648e2"/>
    <hyperlink ref="A805" r:id="R6e5c6e90c0f947ad"/>
    <hyperlink ref="E805" r:id="Rf4f17d9ed9734dd9"/>
    <hyperlink ref="S805" r:id="R71466721deeb46d9"/>
    <hyperlink ref="V805" r:id="R759df705ad184405"/>
    <hyperlink ref="A806" r:id="Rbdacb9b460cc4efe"/>
    <hyperlink ref="E806" r:id="R1c760c78615e4c25"/>
    <hyperlink ref="S806" r:id="R058115a864444997"/>
    <hyperlink ref="V806" r:id="R9d211dca3ab54328"/>
    <hyperlink ref="A807" r:id="R804cd5f2dd6247b1"/>
    <hyperlink ref="E807" r:id="Rd30246cffa3c434a"/>
    <hyperlink ref="S807" r:id="Rd2545fb677d44388"/>
    <hyperlink ref="V807" r:id="R9e5433e33a2b4af3"/>
    <hyperlink ref="A808" r:id="R758ae0b001ce438f"/>
    <hyperlink ref="E808" r:id="R64de04365b7d4ce7"/>
    <hyperlink ref="S808" r:id="R7a9619ad0edc4633"/>
    <hyperlink ref="V808" r:id="Rcdacbbb924a44315"/>
    <hyperlink ref="A809" r:id="Rcdacf40874784d50"/>
    <hyperlink ref="E809" r:id="Rc96d98b4fbdb4ac0"/>
    <hyperlink ref="S809" r:id="R89ba2cb535cc4480"/>
    <hyperlink ref="V809" r:id="Re9d1458be06748d1"/>
    <hyperlink ref="A810" r:id="Rad405e96b753422e"/>
    <hyperlink ref="E810" r:id="Rce12be5dd71f47f6"/>
    <hyperlink ref="S810" r:id="R8dca31c3ecef44c3"/>
    <hyperlink ref="V810" r:id="Rb90e5b9056f94c37"/>
    <hyperlink ref="A811" r:id="R337688ad8a4242f1"/>
    <hyperlink ref="E811" r:id="R6260f99764dd484e"/>
    <hyperlink ref="S811" r:id="Re9536e6511634110"/>
    <hyperlink ref="V811" r:id="R783f35d7b63446f5"/>
    <hyperlink ref="A812" r:id="Rb49da9140fb84b50"/>
    <hyperlink ref="E812" r:id="R23a7d1a393504041"/>
    <hyperlink ref="S812" r:id="R454a9335f3a1477c"/>
    <hyperlink ref="V812" r:id="R52a779d849c4437f"/>
    <hyperlink ref="A813" r:id="R0a132a19978245f6"/>
    <hyperlink ref="E813" r:id="R85dbdf0174064fa9"/>
    <hyperlink ref="S813" r:id="R3df933d3ab614f82"/>
    <hyperlink ref="V813" r:id="R871cc252fdc6483d"/>
    <hyperlink ref="A814" r:id="R5c97cac958784fdf"/>
    <hyperlink ref="E814" r:id="R94e3f7db99004868"/>
    <hyperlink ref="S814" r:id="R583744ffea3c4694"/>
    <hyperlink ref="V814" r:id="R431ca481c53a4d2d"/>
    <hyperlink ref="A815" r:id="R4031ec4100d6420b"/>
    <hyperlink ref="E815" r:id="Rb71037b88f234370"/>
    <hyperlink ref="S815" r:id="Rfa0cbea25feb43f5"/>
    <hyperlink ref="V815" r:id="Rf0059e6c6ac6461a"/>
    <hyperlink ref="A816" r:id="Rf1f9ba2d2dd14243"/>
    <hyperlink ref="E816" r:id="Rcfb1a8ec17ef478f"/>
    <hyperlink ref="S816" r:id="R78a91a22803e4389"/>
    <hyperlink ref="V816" r:id="Rfb4f20bd393a4e69"/>
    <hyperlink ref="A817" r:id="Rc08ae298dac64433"/>
    <hyperlink ref="E817" r:id="Rdee7e49e8b2c4901"/>
    <hyperlink ref="S817" r:id="R8c7fd3b54fcf4cf9"/>
    <hyperlink ref="V817" r:id="R3d5b543c6c3d44ae"/>
    <hyperlink ref="A818" r:id="R15cd0caf13d74247"/>
    <hyperlink ref="E818" r:id="R3b68c49f5e804ce6"/>
    <hyperlink ref="S818" r:id="Rfe45cc9f18ea4a6b"/>
    <hyperlink ref="V818" r:id="R5b7f1cb5c60949a9"/>
    <hyperlink ref="A819" r:id="R6299f5d45a414850"/>
    <hyperlink ref="E819" r:id="R6cdd4e11316942be"/>
    <hyperlink ref="S819" r:id="R4749c58a1b544245"/>
    <hyperlink ref="V819" r:id="R865781a9216d469e"/>
    <hyperlink ref="A820" r:id="Ref70d9ee33104fc7"/>
    <hyperlink ref="E820" r:id="Rc0eafb64c1f24eac"/>
    <hyperlink ref="S820" r:id="Ra1cce5cfcdfe4563"/>
    <hyperlink ref="V820" r:id="R574c5dcd05c1499d"/>
    <hyperlink ref="A821" r:id="R61d301a529794844"/>
    <hyperlink ref="E821" r:id="R3d03d90fa83d4f1c"/>
    <hyperlink ref="S821" r:id="R8e21a3ec6fe24d49"/>
    <hyperlink ref="V821" r:id="Re9e9c9a6c5e449bd"/>
    <hyperlink ref="A822" r:id="R1283159ca10a4f31"/>
    <hyperlink ref="E822" r:id="Ref58cd9f263e480f"/>
    <hyperlink ref="S822" r:id="R93a96afae6654817"/>
    <hyperlink ref="T822" r:id="Rbc1328d882f4401c"/>
    <hyperlink ref="V822" r:id="R5177e733f5e34360"/>
    <hyperlink ref="A823" r:id="R58a8248273364a3a"/>
    <hyperlink ref="E823" r:id="Rb31d3173994c4aa7"/>
    <hyperlink ref="R823" r:id="Rbcc6f9dd37c24d0f"/>
    <hyperlink ref="S823" r:id="R308d544b15d843ac"/>
    <hyperlink ref="T823" r:id="Rfcfd63980e8a43ad"/>
    <hyperlink ref="V823" r:id="R7063b6848f7f4efb"/>
    <hyperlink ref="A824" r:id="R3946e2a86fcf4027"/>
    <hyperlink ref="E824" r:id="Ra8844e0b8d4f4bbe"/>
    <hyperlink ref="S824" r:id="Rb732908c0a6341f7"/>
    <hyperlink ref="V824" r:id="R6b38073623834a29"/>
    <hyperlink ref="A825" r:id="R851d4accc91a4286"/>
    <hyperlink ref="E825" r:id="R59bbaa7c7e65420f"/>
    <hyperlink ref="S825" r:id="R52da9ec467654247"/>
    <hyperlink ref="V825" r:id="R176da1dd9e6c4081"/>
    <hyperlink ref="A826" r:id="Rb80e3133fa1047eb"/>
    <hyperlink ref="E826" r:id="R3553f08033564ed4"/>
    <hyperlink ref="S826" r:id="R069a6404b98a4db3"/>
    <hyperlink ref="V826" r:id="R95b3f5a2cd854b52"/>
    <hyperlink ref="A827" r:id="R7d2f57971e0d4c2a"/>
    <hyperlink ref="E827" r:id="Rec6acddac5c34d9a"/>
    <hyperlink ref="S827" r:id="R14e54b86ceb44aad"/>
    <hyperlink ref="V827" r:id="Rc701811811d349da"/>
    <hyperlink ref="A828" r:id="R90d5326290b94a40"/>
    <hyperlink ref="E828" r:id="R9e97651ce5b54c29"/>
    <hyperlink ref="S828" r:id="R0f08170b0b984f26"/>
    <hyperlink ref="V828" r:id="R8cd17a0980b94013"/>
    <hyperlink ref="A829" r:id="R37ed5005062d4def"/>
    <hyperlink ref="E829" r:id="R46b0e9cf56524634"/>
    <hyperlink ref="R829" r:id="R3b3135b3f3a74e8a"/>
    <hyperlink ref="S829" r:id="Red37c4a9341340bc"/>
    <hyperlink ref="V829" r:id="R26a59598b1e04ca5"/>
    <hyperlink ref="A830" r:id="R72a8e85ef1014a89"/>
    <hyperlink ref="E830" r:id="Re9426c9dfa8f48fb"/>
    <hyperlink ref="S830" r:id="Rbbd1cab3f1c94c31"/>
    <hyperlink ref="V830" r:id="R49f2fc5739e94684"/>
    <hyperlink ref="A831" r:id="R9b61a2c710494024"/>
    <hyperlink ref="E831" r:id="R694c21e29eeb4498"/>
    <hyperlink ref="S831" r:id="R7a80ada7f09b4959"/>
    <hyperlink ref="V831" r:id="R87c9555368894c4c"/>
    <hyperlink ref="A832" r:id="R1dc20177d4c840d1"/>
    <hyperlink ref="E832" r:id="Rb51c9358fec948e3"/>
    <hyperlink ref="S832" r:id="R42a355c81f0e4e14"/>
    <hyperlink ref="V832" r:id="R59c5e34b287d4698"/>
    <hyperlink ref="A833" r:id="R8d999e554da642ca"/>
    <hyperlink ref="E833" r:id="R6d23781adda245d7"/>
    <hyperlink ref="S833" r:id="R3ae3df9ed8e743e0"/>
    <hyperlink ref="V833" r:id="Rd9b0dab547ad4497"/>
    <hyperlink ref="A834" r:id="R62cab5ed4df84c35"/>
    <hyperlink ref="E834" r:id="Re338f99898dc4b82"/>
    <hyperlink ref="S834" r:id="Rd230cd867cc44f9d"/>
    <hyperlink ref="T834" r:id="R65090d6b8c7b4af8"/>
    <hyperlink ref="V834" r:id="R92a88a480a804ec5"/>
    <hyperlink ref="A835" r:id="Re5e24edec5614a26"/>
    <hyperlink ref="E835" r:id="R53c4ba44cda54d64"/>
    <hyperlink ref="S835" r:id="R6639d233906b4158"/>
    <hyperlink ref="T835" r:id="Rf81942afd3674b70"/>
    <hyperlink ref="V835" r:id="R113b6850ac0f4751"/>
    <hyperlink ref="A836" r:id="Rcff3b454dc0a4e46"/>
    <hyperlink ref="E836" r:id="Ra3b643a350094c2c"/>
    <hyperlink ref="S836" r:id="R48cffda126b142db"/>
    <hyperlink ref="T836" r:id="R3a60ab83cce64a29"/>
    <hyperlink ref="V836" r:id="R32e6c79e88934135"/>
    <hyperlink ref="A837" r:id="Rc562e09bfa5742b6"/>
    <hyperlink ref="E837" r:id="Ra77db62eb5334ead"/>
    <hyperlink ref="S837" r:id="Ra8c4de5bd1f048db"/>
    <hyperlink ref="T837" r:id="Re7be5013a90f4af8"/>
    <hyperlink ref="V837" r:id="Rcbf88f52be704891"/>
    <hyperlink ref="A838" r:id="Re514006da1744e29"/>
    <hyperlink ref="E838" r:id="Rf84f6d4efcb249d3"/>
    <hyperlink ref="S838" r:id="Reca2d1642fae4b7c"/>
    <hyperlink ref="T838" r:id="R00dd75cae781471c"/>
    <hyperlink ref="V838" r:id="R423d2b2a3bae4c37"/>
    <hyperlink ref="A839" r:id="R9edc5e1bbe2a4b7a"/>
    <hyperlink ref="E839" r:id="Rf29d26e48f624116"/>
    <hyperlink ref="S839" r:id="R4fd84954bbf74a79"/>
    <hyperlink ref="V839" r:id="Rc5c2a83cd4cf4e1f"/>
    <hyperlink ref="A840" r:id="Rb72f9ed8392c4428"/>
    <hyperlink ref="E840" r:id="R86ad3894857c4679"/>
    <hyperlink ref="S840" r:id="R77e94db25929422a"/>
    <hyperlink ref="V840" r:id="Rc6f43dc4dc0d41f3"/>
    <hyperlink ref="A841" r:id="R87fc437cc0b24e96"/>
    <hyperlink ref="E841" r:id="R70e9df0963464b8f"/>
    <hyperlink ref="S841" r:id="R99bff3c7ccb64d87"/>
    <hyperlink ref="V841" r:id="R43232c1340b94b88"/>
    <hyperlink ref="A842" r:id="Rb5fe65b779e64e5f"/>
    <hyperlink ref="E842" r:id="R2f8b20ff73214bcd"/>
    <hyperlink ref="S842" r:id="Rddbb7f72676a4fc1"/>
    <hyperlink ref="V842" r:id="R9bd570a969864e64"/>
    <hyperlink ref="A843" r:id="Ra1368f1c789c4cd1"/>
    <hyperlink ref="E843" r:id="Rc6c1525ecea2457c"/>
    <hyperlink ref="S843" r:id="R6afc2183e1e74d76"/>
    <hyperlink ref="V843" r:id="R48cb94853f4d465e"/>
    <hyperlink ref="A844" r:id="Rc91b18e265df4612"/>
    <hyperlink ref="E844" r:id="R1a10cc4fe2ea4d93"/>
    <hyperlink ref="S844" r:id="Rb9e11dbe277e41ef"/>
    <hyperlink ref="V844" r:id="Re5f5fd21b2744c92"/>
    <hyperlink ref="A845" r:id="R8aa38cf6fe7642b8"/>
    <hyperlink ref="E845" r:id="R38d144a0c2154c7f"/>
    <hyperlink ref="S845" r:id="R1217d5d61ee54b64"/>
    <hyperlink ref="V845" r:id="R20be2c74598d4802"/>
    <hyperlink ref="A846" r:id="Ra8956b13d8884ed4"/>
    <hyperlink ref="E846" r:id="Rd63529bae0ab4697"/>
    <hyperlink ref="S846" r:id="Rf82c922f9c104722"/>
    <hyperlink ref="V846" r:id="Reb50f19f270b4019"/>
    <hyperlink ref="A847" r:id="R0b613a6bd7484349"/>
    <hyperlink ref="E847" r:id="Rba014aaa72c7411a"/>
    <hyperlink ref="S847" r:id="R8a29159f39fa4cbb"/>
    <hyperlink ref="V847" r:id="R6871bd1908094112"/>
    <hyperlink ref="A848" r:id="R7a2c170beee547a8"/>
    <hyperlink ref="E848" r:id="Reaec552926504645"/>
    <hyperlink ref="S848" r:id="R7102ef324fec4d80"/>
    <hyperlink ref="V848" r:id="Rbdecbc2aa0c04ed1"/>
    <hyperlink ref="A849" r:id="R62d7f8bac80049c5"/>
    <hyperlink ref="E849" r:id="R2c13a91d57c441e5"/>
    <hyperlink ref="S849" r:id="Raeac351fceb3488f"/>
    <hyperlink ref="V849" r:id="Rb9c396cdd4f54c31"/>
    <hyperlink ref="A850" r:id="Rdb033883a6a34942"/>
    <hyperlink ref="E850" r:id="Reb0f7b05a9224a2f"/>
    <hyperlink ref="S850" r:id="R2a28c3ba4b6b4501"/>
    <hyperlink ref="V850" r:id="R38b918dd97fd4281"/>
    <hyperlink ref="A851" r:id="R625aa3ebbf7d4cc4"/>
    <hyperlink ref="E851" r:id="R44322c5554ba4b8d"/>
    <hyperlink ref="S851" r:id="Rb4fa86c6de0c4eaf"/>
    <hyperlink ref="V851" r:id="Rb1867cf3895f4469"/>
    <hyperlink ref="A852" r:id="R1e64a361c0fe4845"/>
    <hyperlink ref="E852" r:id="R6fdcecf7007f4736"/>
    <hyperlink ref="S852" r:id="R485bccf7a8634af3"/>
    <hyperlink ref="V852" r:id="Ra2181f4039fb4b68"/>
    <hyperlink ref="A853" r:id="R4ef0c06a5782406a"/>
    <hyperlink ref="E853" r:id="Rece1f97fa45848cf"/>
    <hyperlink ref="S853" r:id="R00dba41f7d3e43e9"/>
    <hyperlink ref="V853" r:id="R4e90d3058c3f45ab"/>
    <hyperlink ref="A854" r:id="Re381f7dbbe6d4340"/>
    <hyperlink ref="E854" r:id="R44dd2333dcc14d58"/>
    <hyperlink ref="S854" r:id="R63497c432c5e4d79"/>
    <hyperlink ref="V854" r:id="R7c706a7c63e5430e"/>
    <hyperlink ref="A855" r:id="R2934374af4e74907"/>
    <hyperlink ref="E855" r:id="Rc97bb8e065c1494a"/>
    <hyperlink ref="S855" r:id="R3b8ea6a75b764c12"/>
    <hyperlink ref="V855" r:id="Rb2117798d813409f"/>
    <hyperlink ref="A856" r:id="R35dc3706354c46fc"/>
    <hyperlink ref="E856" r:id="Rd3f7a92d0eab42b5"/>
    <hyperlink ref="S856" r:id="R96be6739921f4caa"/>
    <hyperlink ref="V856" r:id="R014ea2529f57492a"/>
    <hyperlink ref="A857" r:id="Rd1b3e812d0ef4edd"/>
    <hyperlink ref="E857" r:id="R9c77ce21077a4628"/>
    <hyperlink ref="S857" r:id="R15990165a5fd4578"/>
    <hyperlink ref="V857" r:id="Rb852758190b84b2f"/>
    <hyperlink ref="A858" r:id="R3646132315a14005"/>
    <hyperlink ref="E858" r:id="Ra4cbec258dc64817"/>
    <hyperlink ref="S858" r:id="Rf2aa44d029644930"/>
    <hyperlink ref="V858" r:id="Re0a8ae481b8d405d"/>
    <hyperlink ref="A859" r:id="R197e23cc83bb40a3"/>
    <hyperlink ref="E859" r:id="R268aa2ef59cb424b"/>
    <hyperlink ref="S859" r:id="Rc4276fbb874143a1"/>
    <hyperlink ref="V859" r:id="R2fae499c4f1e495d"/>
    <hyperlink ref="A860" r:id="R891207cf9bd44b75"/>
    <hyperlink ref="E860" r:id="R97903b277408443e"/>
    <hyperlink ref="S860" r:id="Rd77498cc026844b3"/>
    <hyperlink ref="V860" r:id="Rebc4ec6ec8a148af"/>
    <hyperlink ref="A861" r:id="R9c83daa326b64d3d"/>
    <hyperlink ref="E861" r:id="Raa12808513274b8c"/>
    <hyperlink ref="S861" r:id="Rad004153643641b0"/>
    <hyperlink ref="V861" r:id="Rcc273795dca5407e"/>
    <hyperlink ref="A862" r:id="Ra43bcff0de244b4d"/>
    <hyperlink ref="E862" r:id="R4334d6c7f8534b72"/>
    <hyperlink ref="S862" r:id="R345c459f680b4fa1"/>
    <hyperlink ref="V862" r:id="R23c04a7a9f514195"/>
    <hyperlink ref="A863" r:id="Ra18298bfc164479c"/>
    <hyperlink ref="E863" r:id="Rf83ad527fc904815"/>
    <hyperlink ref="S863" r:id="R51c1e34fc44a4dbe"/>
    <hyperlink ref="T863" r:id="Red98cfc4f7af4535"/>
    <hyperlink ref="V863" r:id="R048b1730fba74f5a"/>
    <hyperlink ref="A864" r:id="R12b8dfd478e444c7"/>
    <hyperlink ref="E864" r:id="R60b0af07ec074e2b"/>
    <hyperlink ref="S864" r:id="R29fa568189d1458b"/>
    <hyperlink ref="T864" r:id="R140045a0672549c9"/>
    <hyperlink ref="V864" r:id="Rda59154c29784197"/>
    <hyperlink ref="A865" r:id="R83751095d78848fa"/>
    <hyperlink ref="E865" r:id="Rafaf337a00ab4f94"/>
    <hyperlink ref="S865" r:id="R3728a90821674eac"/>
    <hyperlink ref="T865" r:id="R1d0f94863b464f9a"/>
    <hyperlink ref="V865" r:id="Rb96f3a407b0c4165"/>
    <hyperlink ref="A866" r:id="Rdde33395aab64632"/>
    <hyperlink ref="E866" r:id="R4ecb656b66914b32"/>
    <hyperlink ref="S866" r:id="Ra9003c31cd174558"/>
    <hyperlink ref="T866" r:id="R69aa21c2260745b3"/>
    <hyperlink ref="V866" r:id="R9a20248d4bf14051"/>
    <hyperlink ref="A867" r:id="R4eb7d9c7eb164087"/>
    <hyperlink ref="E867" r:id="R23bedb427a134901"/>
    <hyperlink ref="S867" r:id="Ref189f8f3a5549eb"/>
    <hyperlink ref="T867" r:id="R4c16a4e052644127"/>
    <hyperlink ref="V867" r:id="R883876074fa34b7d"/>
    <hyperlink ref="A868" r:id="R1f5018f172784010"/>
    <hyperlink ref="E868" r:id="Rc1bfa2c6c49a4cdd"/>
    <hyperlink ref="S868" r:id="R3689915861324120"/>
    <hyperlink ref="V868" r:id="R686c82bf19344c0e"/>
    <hyperlink ref="A869" r:id="R6251f4187fca4953"/>
    <hyperlink ref="E869" r:id="Rae78ec9474274396"/>
    <hyperlink ref="S869" r:id="Rdbebd6e3be664476"/>
    <hyperlink ref="T869" r:id="R0ba457b954a24250"/>
    <hyperlink ref="V869" r:id="R8580c0f0da164dee"/>
    <hyperlink ref="A870" r:id="R33a73889b7534e6d"/>
    <hyperlink ref="E870" r:id="R41f8fb90712148b9"/>
    <hyperlink ref="S870" r:id="R8675b35db0944758"/>
    <hyperlink ref="V870" r:id="Ra136677070d54501"/>
    <hyperlink ref="A871" r:id="R8dfe0c85c7e74f8c"/>
    <hyperlink ref="E871" r:id="R5593847933634a38"/>
    <hyperlink ref="S871" r:id="Rde09e1e8a21f4ec7"/>
    <hyperlink ref="V871" r:id="R00f51d2933e4485a"/>
    <hyperlink ref="A872" r:id="Re16e9d39047f4aeb"/>
    <hyperlink ref="E872" r:id="R4c5d72a5170d4162"/>
    <hyperlink ref="S872" r:id="R35a9c2abc2714659"/>
    <hyperlink ref="T872" r:id="R45f3a0564ce04650"/>
    <hyperlink ref="V872" r:id="Rf9041b2b8c29442c"/>
    <hyperlink ref="A873" r:id="R9866ce8e65734507"/>
    <hyperlink ref="E873" r:id="Rd586eec4183646cb"/>
    <hyperlink ref="S873" r:id="R7ab89fd7869a432b"/>
    <hyperlink ref="V873" r:id="Rf9d78f9317214a9e"/>
    <hyperlink ref="A874" r:id="R36b8bd4e6f184353"/>
    <hyperlink ref="E874" r:id="R7e219e9c4c7243cd"/>
    <hyperlink ref="S874" r:id="R424ae18e95674aa1"/>
    <hyperlink ref="V874" r:id="Re42e3b5648994fb2"/>
    <hyperlink ref="A875" r:id="Rc96dca84b2a24cab"/>
    <hyperlink ref="E875" r:id="R0beebc4a686b452e"/>
    <hyperlink ref="S875" r:id="R2a956c5c9dcf475a"/>
    <hyperlink ref="V875" r:id="R114b60ebebbe44eb"/>
    <hyperlink ref="A876" r:id="Rd42007ef4be447c5"/>
    <hyperlink ref="E876" r:id="R9fb1ad32ce40421b"/>
    <hyperlink ref="S876" r:id="R5af43c67c826403c"/>
    <hyperlink ref="V876" r:id="R495ba273a4d64473"/>
    <hyperlink ref="A877" r:id="Rfad65020727f4fe9"/>
    <hyperlink ref="E877" r:id="Rba5e9229015e4e77"/>
    <hyperlink ref="S877" r:id="R66a0b0509c39458e"/>
    <hyperlink ref="V877" r:id="Rf30218b576834b58"/>
    <hyperlink ref="A878" r:id="R400181f1f5fb42db"/>
    <hyperlink ref="E878" r:id="R64ad2cec3b09431d"/>
    <hyperlink ref="S878" r:id="R3e15d603d6774ec3"/>
    <hyperlink ref="V878" r:id="Rb678b5e73ae64dcf"/>
    <hyperlink ref="A879" r:id="R6780dacc67d049c8"/>
    <hyperlink ref="E879" r:id="R001e959e9b9549a9"/>
    <hyperlink ref="S879" r:id="R6486562a70694f8e"/>
    <hyperlink ref="V879" r:id="R93176a80105546f9"/>
    <hyperlink ref="A880" r:id="R909604a2af4b46ae"/>
    <hyperlink ref="E880" r:id="Red1c8b6a676049ce"/>
    <hyperlink ref="S880" r:id="Rce9ecf1f46164c3f"/>
    <hyperlink ref="V880" r:id="R7a5aa95693584859"/>
    <hyperlink ref="A881" r:id="R39cc1ed74d404e4d"/>
    <hyperlink ref="E881" r:id="R9ccf3e97e5af478f"/>
    <hyperlink ref="R881" r:id="R70d11f50e31b40ff"/>
    <hyperlink ref="S881" r:id="R6c178d56e3b041b8"/>
    <hyperlink ref="V881" r:id="Ra31fdee425ef4fdd"/>
    <hyperlink ref="A882" r:id="R4331b5bf2373483b"/>
    <hyperlink ref="E882" r:id="Rc900911dccff43a3"/>
    <hyperlink ref="S882" r:id="Rbd1f1f8419c04430"/>
    <hyperlink ref="V882" r:id="Rdb1dd7e487614ebb"/>
    <hyperlink ref="A883" r:id="Rd86f5d856db04aac"/>
    <hyperlink ref="E883" r:id="R9997e790d3804172"/>
    <hyperlink ref="R883" r:id="Rcadadb43ec63414b"/>
    <hyperlink ref="S883" r:id="R782372e605b7469f"/>
    <hyperlink ref="V883" r:id="R6b1d4b2c8ee74783"/>
    <hyperlink ref="A884" r:id="R25a2575cce4549b5"/>
    <hyperlink ref="E884" r:id="R1e24f790e2474b33"/>
    <hyperlink ref="S884" r:id="Rfa949d6f7f2944c4"/>
    <hyperlink ref="V884" r:id="Rdc04babe23024a5a"/>
    <hyperlink ref="A885" r:id="R85fd4662eff6418b"/>
    <hyperlink ref="E885" r:id="R915f6d69072942d9"/>
    <hyperlink ref="S885" r:id="R2f069db7773f4265"/>
    <hyperlink ref="V885" r:id="R989273bd6fe04f28"/>
    <hyperlink ref="A886" r:id="R087397cdc51740ae"/>
    <hyperlink ref="E886" r:id="R00c02bd4d3fa47d8"/>
    <hyperlink ref="S886" r:id="Rb43a1ad89f764eda"/>
    <hyperlink ref="V886" r:id="Raf8ba48fccf34166"/>
    <hyperlink ref="A887" r:id="R3fcf45718d314189"/>
    <hyperlink ref="E887" r:id="R0ccf40d6af5e4770"/>
    <hyperlink ref="A888" r:id="Re32a71f4f10a45e3"/>
    <hyperlink ref="E888" r:id="R4d0341ddc9984a45"/>
    <hyperlink ref="S888" r:id="R7d802852af164f76"/>
    <hyperlink ref="V888" r:id="R34f1df7c65634599"/>
    <hyperlink ref="A889" r:id="R793f3a657f984f96"/>
    <hyperlink ref="E889" r:id="R494f493866a644c2"/>
    <hyperlink ref="S889" r:id="R994e625c0abe4bb2"/>
    <hyperlink ref="V889" r:id="R975eb19651ae4a36"/>
    <hyperlink ref="A890" r:id="R7330ccc1d0a24e6b"/>
    <hyperlink ref="E890" r:id="R56ae89dc89b04724"/>
    <hyperlink ref="S890" r:id="Rd6dc2025630d43c6"/>
    <hyperlink ref="V890" r:id="Rdee9d27ce2e84cba"/>
    <hyperlink ref="A891" r:id="Rf07539d264344975"/>
    <hyperlink ref="E891" r:id="R9c1b805d15bd4b56"/>
    <hyperlink ref="S891" r:id="Rc4cc5f272cf74cb6"/>
    <hyperlink ref="V891" r:id="Rc4480a74aebd438f"/>
    <hyperlink ref="A892" r:id="Rdbfca8b6c82746da"/>
    <hyperlink ref="E892" r:id="Rf283abd7b727423a"/>
    <hyperlink ref="S892" r:id="Rfab3b7f2e45f4f78"/>
    <hyperlink ref="V892" r:id="Rccf0cfb4342a4ad3"/>
    <hyperlink ref="A893" r:id="R8155ddbf86814177"/>
    <hyperlink ref="E893" r:id="R90c5d032c5d74080"/>
    <hyperlink ref="S893" r:id="Rafa0c0afdde9490c"/>
    <hyperlink ref="V893" r:id="R0a877d39164a4cfe"/>
    <hyperlink ref="A894" r:id="Raf420fb4f695413d"/>
    <hyperlink ref="E894" r:id="R66dfafabbfb14323"/>
    <hyperlink ref="S894" r:id="R65e5a2f138c34d98"/>
    <hyperlink ref="V894" r:id="R93bd8e52e26a4140"/>
    <hyperlink ref="A895" r:id="R75b8cacfec574191"/>
    <hyperlink ref="E895" r:id="Raca2e3255eb84439"/>
    <hyperlink ref="S895" r:id="R86b1321f846345f9"/>
    <hyperlink ref="V895" r:id="R77a73442f3ff4346"/>
    <hyperlink ref="A896" r:id="R6d66d4a9936444c2"/>
    <hyperlink ref="E896" r:id="Re9ac79e5bb45448f"/>
    <hyperlink ref="S896" r:id="Rb663a7b1b8d04a65"/>
    <hyperlink ref="V896" r:id="Rd15fe59f93da480b"/>
    <hyperlink ref="A897" r:id="Rd8d3c9ba5d3c4d94"/>
    <hyperlink ref="E897" r:id="Rcb63728372fa4411"/>
    <hyperlink ref="S897" r:id="R291abb07afdf4bcb"/>
    <hyperlink ref="V897" r:id="R3decc4f9ca8e4ea3"/>
    <hyperlink ref="A898" r:id="R3b8e0cb837e2461c"/>
    <hyperlink ref="E898" r:id="Rbd286c6d8ae64173"/>
    <hyperlink ref="S898" r:id="Rd2ba8df6617e4917"/>
    <hyperlink ref="V898" r:id="R2879126ca0d1470c"/>
    <hyperlink ref="A899" r:id="Re17ab572eb3d42fb"/>
    <hyperlink ref="E899" r:id="Rff9c7a2490334c77"/>
    <hyperlink ref="S899" r:id="Rc15d7068fc4a42fd"/>
    <hyperlink ref="V899" r:id="Rc04d77701d2445c2"/>
    <hyperlink ref="A900" r:id="R3df4469828bd4d6b"/>
    <hyperlink ref="E900" r:id="R2d805d83fa274227"/>
    <hyperlink ref="S900" r:id="R3a648e17271a4f9c"/>
    <hyperlink ref="V900" r:id="R84646e401eed4c95"/>
    <hyperlink ref="A901" r:id="R6d84f1de18d04425"/>
    <hyperlink ref="E901" r:id="R69f86f72a9c04921"/>
    <hyperlink ref="A902" r:id="R86306213a12b4ea0"/>
    <hyperlink ref="E902" r:id="Rff68b58ae2924ff8"/>
    <hyperlink ref="S902" r:id="Rb181d49994554518"/>
    <hyperlink ref="V902" r:id="R3606b754e2cd4149"/>
    <hyperlink ref="A903" r:id="R69e02a65aba442eb"/>
    <hyperlink ref="E903" r:id="Rcd1251d8525743a6"/>
    <hyperlink ref="Q903" r:id="R1a5eaae6017640d4"/>
    <hyperlink ref="S903" r:id="Ra5419f8765074de4"/>
    <hyperlink ref="V903" r:id="Re1aedadc61304cb0"/>
    <hyperlink ref="A904" r:id="R12af004f911a47ca"/>
    <hyperlink ref="E904" r:id="Rc799912400784e2e"/>
    <hyperlink ref="S904" r:id="Ree3d0a7153664301"/>
    <hyperlink ref="V904" r:id="R71844dfee91c4aed"/>
    <hyperlink ref="A905" r:id="R1d31ceca1ad94ce0"/>
    <hyperlink ref="E905" r:id="R8f3fb102e798433a"/>
    <hyperlink ref="S905" r:id="R045605c03577468b"/>
    <hyperlink ref="V905" r:id="R8007d248dcc447c9"/>
    <hyperlink ref="A906" r:id="Rd0f66893b73d42f6"/>
    <hyperlink ref="E906" r:id="R1ca6669333ea4f87"/>
    <hyperlink ref="S906" r:id="R99da33889ebe4465"/>
    <hyperlink ref="V906" r:id="Rb81a2cf9a7b9488d"/>
    <hyperlink ref="A907" r:id="R0e86d19106db4a18"/>
    <hyperlink ref="E907" r:id="R5e8b07c29d544410"/>
    <hyperlink ref="S907" r:id="Rf5215c486dc347e2"/>
    <hyperlink ref="V907" r:id="R0ef21ac3182d4789"/>
    <hyperlink ref="A908" r:id="R25bb1f16ffa64ebe"/>
    <hyperlink ref="E908" r:id="R0c858f6dce8b4914"/>
    <hyperlink ref="S908" r:id="R2c2e87aa3d7e49ed"/>
    <hyperlink ref="V908" r:id="R7673faf548764977"/>
    <hyperlink ref="A909" r:id="R3e358df67828439d"/>
    <hyperlink ref="E909" r:id="R377f9c73288e4a4b"/>
    <hyperlink ref="S909" r:id="Rd8d05def43514b54"/>
    <hyperlink ref="V909" r:id="R9d7cfff5c41b4266"/>
    <hyperlink ref="A910" r:id="R8c0b267630a0424a"/>
    <hyperlink ref="E910" r:id="R009a57c592914371"/>
    <hyperlink ref="S910" r:id="Rc69a9af3ee964531"/>
    <hyperlink ref="V910" r:id="R831a6323ecec41a2"/>
    <hyperlink ref="A911" r:id="R4793eab1b7dd4775"/>
    <hyperlink ref="E911" r:id="R60b120826daa4d55"/>
    <hyperlink ref="S911" r:id="Rc1ad588582dc4027"/>
    <hyperlink ref="V911" r:id="R9f9e6b64f2b14979"/>
    <hyperlink ref="A912" r:id="Reed552923fb04c59"/>
    <hyperlink ref="E912" r:id="R5658d16f51384ec3"/>
    <hyperlink ref="S912" r:id="Rf0ced5824b8e47ce"/>
    <hyperlink ref="A913" r:id="Ra659172a6291453e"/>
    <hyperlink ref="E913" r:id="R801549f324fa4c6e"/>
    <hyperlink ref="S913" r:id="R033e7b87ddd041af"/>
    <hyperlink ref="A914" r:id="R455e687422ac4b7b"/>
    <hyperlink ref="E914" r:id="R862d46b8cfb343d5"/>
    <hyperlink ref="S914" r:id="Rcdaea51b51e347c3"/>
    <hyperlink ref="T914" r:id="R9a7add9925d34b16"/>
    <hyperlink ref="A915" r:id="R7b9780233c6f4282"/>
    <hyperlink ref="E915" r:id="Rbeb6f3e364014f09"/>
    <hyperlink ref="S915" r:id="R9f2bb6454fcc43b2"/>
    <hyperlink ref="T915" r:id="Rfd26b30a3ae043ce"/>
    <hyperlink ref="V915" r:id="Re10e72d77385434d"/>
    <hyperlink ref="A916" r:id="R970d8685a81e4efa"/>
    <hyperlink ref="E916" r:id="R5dfa64c56c5f42e3"/>
    <hyperlink ref="S916" r:id="R1b6dddef91ca4fbc"/>
    <hyperlink ref="A917" r:id="Rd056d0cc5496423a"/>
    <hyperlink ref="E917" r:id="R646e91c6ab45440a"/>
    <hyperlink ref="S917" r:id="R1f9ee4e30da44c1b"/>
    <hyperlink ref="T917" r:id="R7c61c9723dd444e3"/>
    <hyperlink ref="V917" r:id="Raf11fc16fde64d87"/>
    <hyperlink ref="A918" r:id="Rdb800f05ff894415"/>
    <hyperlink ref="E918" r:id="Rf28c1fbc660949b1"/>
    <hyperlink ref="S918" r:id="Ra690840fabe440fd"/>
    <hyperlink ref="T918" r:id="R3a8afcb103664be6"/>
    <hyperlink ref="V918" r:id="Rd246dbde99d84e04"/>
    <hyperlink ref="A919" r:id="R1b544245a0b84515"/>
    <hyperlink ref="E919" r:id="R5f45784c54264144"/>
    <hyperlink ref="R919" r:id="R4038a98640d74d11"/>
    <hyperlink ref="S919" r:id="R09db80050377457c"/>
    <hyperlink ref="T919" r:id="Refafad5f0a084553"/>
    <hyperlink ref="V919" r:id="Rb814b916a4874395"/>
    <hyperlink ref="A920" r:id="Rc69f287124cb4d0d"/>
    <hyperlink ref="E920" r:id="Ra275dc1e298048ee"/>
    <hyperlink ref="S920" r:id="R0124f92953e94773"/>
    <hyperlink ref="V920" r:id="R1d35271c388c4a38"/>
    <hyperlink ref="A921" r:id="R07b9648bae0144b1"/>
    <hyperlink ref="E921" r:id="R698a5fcb0a0f4b5b"/>
    <hyperlink ref="S921" r:id="R5f3136b1bd034def"/>
    <hyperlink ref="V921" r:id="R677c7699a3dd46c4"/>
    <hyperlink ref="A922" r:id="R2e9ac71fdea747d7"/>
    <hyperlink ref="E922" r:id="Rc1835153dfac45b3"/>
    <hyperlink ref="R922" r:id="R2bfcf2d6d3c84776"/>
    <hyperlink ref="S922" r:id="R810c5dfa9b114192"/>
    <hyperlink ref="T922" r:id="Rab7bb5ba19ae4f5e"/>
    <hyperlink ref="E923" r:id="R1bf6e76b1b7d4041"/>
    <hyperlink ref="S923" r:id="R20c917b526794d8b"/>
    <hyperlink ref="A924" r:id="R8baee1fae91847ff"/>
    <hyperlink ref="E924" r:id="Rb37c20c72dea4814"/>
    <hyperlink ref="S924" r:id="R2b5c4dad08f14003"/>
    <hyperlink ref="V924" r:id="R623cffeeb8e04f06"/>
    <hyperlink ref="A925" r:id="Re46280843e434de3"/>
    <hyperlink ref="E925" r:id="Rde2957c652464f64"/>
    <hyperlink ref="S925" r:id="R88facc1cd4004555"/>
    <hyperlink ref="V925" r:id="R9a517c32cdc24172"/>
    <hyperlink ref="A926" r:id="Rd319cf9af30949db"/>
    <hyperlink ref="E926" r:id="R36047723dac04fa2"/>
    <hyperlink ref="S926" r:id="Rf19d48ea5bcb40bf"/>
    <hyperlink ref="V926" r:id="Rb01878995b104dc5"/>
    <hyperlink ref="A927" r:id="R292f5c8087db487e"/>
    <hyperlink ref="E927" r:id="R06643516209d42c7"/>
    <hyperlink ref="S927" r:id="Ra5495d08e5a44bb7"/>
    <hyperlink ref="V927" r:id="R090b366d375144b5"/>
    <hyperlink ref="A928" r:id="R7b0bb53653904380"/>
    <hyperlink ref="E928" r:id="R622807644f2a437c"/>
    <hyperlink ref="S928" r:id="R14998e2abdd84542"/>
    <hyperlink ref="V928" r:id="R8bd80a0a9c324257"/>
    <hyperlink ref="A929" r:id="R4059133cfc3d428c"/>
    <hyperlink ref="E929" r:id="R2a002b503e4c4870"/>
    <hyperlink ref="S929" r:id="R002496e8b4e44311"/>
    <hyperlink ref="V929" r:id="Rb49aaa63035e4970"/>
    <hyperlink ref="A930" r:id="R87b4d0fb587545d0"/>
    <hyperlink ref="E930" r:id="Rf2719e7440c04fbf"/>
    <hyperlink ref="S930" r:id="R89752ffbbffc482a"/>
    <hyperlink ref="V930" r:id="R9b81310b4c694cf0"/>
    <hyperlink ref="A931" r:id="Re5fe67c29008478a"/>
    <hyperlink ref="E931" r:id="Re34f5d0ecfe14609"/>
    <hyperlink ref="S931" r:id="Rc9394eb2c2144156"/>
    <hyperlink ref="V931" r:id="R0f10b28ada544923"/>
    <hyperlink ref="A932" r:id="R9345137df16a45f2"/>
    <hyperlink ref="E932" r:id="Ra721b101678d433f"/>
    <hyperlink ref="S932" r:id="Ra1c32dc43a25401c"/>
    <hyperlink ref="V932" r:id="R43a01828a77f42ea"/>
    <hyperlink ref="A933" r:id="R28b5bc9d9c3b41e3"/>
    <hyperlink ref="E933" r:id="Rd6e59017bc5748bf"/>
    <hyperlink ref="S933" r:id="R975ce45de2374ac9"/>
    <hyperlink ref="V933" r:id="R89ac9be8c15448fe"/>
    <hyperlink ref="A934" r:id="Rf280990abc154e5b"/>
    <hyperlink ref="E934" r:id="R75e587e9f6a5472b"/>
    <hyperlink ref="S934" r:id="R0e564f47f4e14cfa"/>
    <hyperlink ref="V934" r:id="Rc6971c513feb41f8"/>
    <hyperlink ref="A935" r:id="R1ee9c96fb38849aa"/>
    <hyperlink ref="E935" r:id="R59eff0252d484db3"/>
    <hyperlink ref="S935" r:id="R6c71a94850844a1e"/>
    <hyperlink ref="V935" r:id="R2fd0da29882e4347"/>
    <hyperlink ref="A936" r:id="Rb6a43eaa55e54704"/>
    <hyperlink ref="E936" r:id="Rb85b6cc0abdf45b3"/>
    <hyperlink ref="S936" r:id="R427d8e01fc5d4e21"/>
    <hyperlink ref="V936" r:id="R968d7dcfc230474d"/>
    <hyperlink ref="A937" r:id="Rf4ffabe45fbf441d"/>
    <hyperlink ref="E937" r:id="R97a99af5897f444a"/>
    <hyperlink ref="S937" r:id="Rc262220a930d4cbb"/>
    <hyperlink ref="V937" r:id="Rc6170bda41d24589"/>
    <hyperlink ref="A938" r:id="Rb6bac951797c4ee1"/>
    <hyperlink ref="E938" r:id="R7b7dc86012974834"/>
    <hyperlink ref="S938" r:id="R2090ab9061744ebf"/>
    <hyperlink ref="V938" r:id="R9bb465581168482b"/>
    <hyperlink ref="A939" r:id="R22ad79efb877491c"/>
    <hyperlink ref="E939" r:id="Re61b3f25f35c473d"/>
    <hyperlink ref="S939" r:id="R980d00b711284eac"/>
    <hyperlink ref="V939" r:id="R64d06edf63ee4172"/>
    <hyperlink ref="A940" r:id="R3cabbd1cd3734534"/>
    <hyperlink ref="E940" r:id="R7d22a3ae1389408b"/>
    <hyperlink ref="S940" r:id="Rd9c6a283f2394062"/>
    <hyperlink ref="V940" r:id="R7345633239724e78"/>
    <hyperlink ref="A941" r:id="Re198faaf2ba444f2"/>
    <hyperlink ref="E941" r:id="Rea2a86967f824c0f"/>
    <hyperlink ref="S941" r:id="Rce56e5ea1f0144e2"/>
    <hyperlink ref="V941" r:id="R39c3027558db4fe1"/>
    <hyperlink ref="A942" r:id="Rce951b6e42634a3c"/>
    <hyperlink ref="E942" r:id="R637401a9a28045f8"/>
    <hyperlink ref="S942" r:id="R8d1b264b0522423e"/>
    <hyperlink ref="V942" r:id="R61971ccf702e483a"/>
    <hyperlink ref="A943" r:id="Rd74603a364e5415c"/>
    <hyperlink ref="E943" r:id="R78408f9eca8c44d6"/>
    <hyperlink ref="S943" r:id="Rb336324aaf574ff9"/>
    <hyperlink ref="V943" r:id="R33a4e5c4300a4488"/>
    <hyperlink ref="A944" r:id="Rbf2e0c74ad6a4db5"/>
    <hyperlink ref="E944" r:id="R6228e1ea3eec448a"/>
    <hyperlink ref="S944" r:id="R8bc88c49713d4732"/>
    <hyperlink ref="V944" r:id="R67b4e871c6dc4b13"/>
    <hyperlink ref="A945" r:id="R875daf54bf7446d3"/>
    <hyperlink ref="E945" r:id="R7997b84b13b340f4"/>
    <hyperlink ref="S945" r:id="Ree00e27cc7954948"/>
    <hyperlink ref="V945" r:id="Re3b7c8a632784ff2"/>
    <hyperlink ref="A946" r:id="R1e19ad59886d4d49"/>
    <hyperlink ref="E946" r:id="R0319c2bd1dea4170"/>
    <hyperlink ref="S946" r:id="R8ececceb4ee8409f"/>
    <hyperlink ref="V946" r:id="R95838e7f72534b69"/>
    <hyperlink ref="A947" r:id="R1ac75a920cf745c4"/>
    <hyperlink ref="E947" r:id="R0fff929b275d474b"/>
    <hyperlink ref="S947" r:id="R1106fa0d929f49c0"/>
    <hyperlink ref="V947" r:id="Rc77a4623e30a408b"/>
    <hyperlink ref="A948" r:id="Rd4942d057dbc403e"/>
    <hyperlink ref="E948" r:id="R190aec77d01445e2"/>
    <hyperlink ref="S948" r:id="R33518d310425418b"/>
    <hyperlink ref="V948" r:id="R8497c2177b0d4a75"/>
    <hyperlink ref="A949" r:id="R0e1b1da9c7a54001"/>
    <hyperlink ref="E949" r:id="R955dbd3feba84004"/>
    <hyperlink ref="S949" r:id="R1c319f9ba09c4874"/>
    <hyperlink ref="V949" r:id="R4f3e225c2260419f"/>
    <hyperlink ref="A950" r:id="Rb8ce76e7b1574e08"/>
    <hyperlink ref="E950" r:id="R0918d5f7aac04c82"/>
    <hyperlink ref="S950" r:id="Rf65cbf3fc09a4d03"/>
    <hyperlink ref="V950" r:id="R09c3c4590e5e41eb"/>
    <hyperlink ref="A951" r:id="R96def4aaecca4a22"/>
    <hyperlink ref="E951" r:id="R40f773118c75443f"/>
    <hyperlink ref="S951" r:id="R350631ec26744cf1"/>
    <hyperlink ref="V951" r:id="Rd150af414a644a54"/>
    <hyperlink ref="A952" r:id="R3a4d29090f114dc5"/>
    <hyperlink ref="E952" r:id="R6b06979fbd50426c"/>
    <hyperlink ref="S952" r:id="Rf541bb65cf7645ed"/>
    <hyperlink ref="V952" r:id="Rfefd962ab25e435d"/>
    <hyperlink ref="A953" r:id="R3673c8a123be4ba2"/>
    <hyperlink ref="E953" r:id="R2d8eb92999f84ec8"/>
    <hyperlink ref="S953" r:id="R3013338281d5453a"/>
    <hyperlink ref="V953" r:id="Rfa9f88c5dd9c4c15"/>
    <hyperlink ref="A954" r:id="R069beb7a2c3c479e"/>
    <hyperlink ref="E954" r:id="R51c449fc8ee04ffa"/>
    <hyperlink ref="S954" r:id="R06f382dcd61f4df4"/>
    <hyperlink ref="V954" r:id="Rb26946aa2bed4b6e"/>
    <hyperlink ref="A955" r:id="R84a8d1dc4ffa4e62"/>
    <hyperlink ref="E955" r:id="Rab4cfd422aa24eb2"/>
    <hyperlink ref="S955" r:id="Rd6182950022b479f"/>
    <hyperlink ref="V955" r:id="R2beae9db7433485a"/>
    <hyperlink ref="A956" r:id="R539667f1e9034d5b"/>
    <hyperlink ref="E956" r:id="R724b960ce1364741"/>
    <hyperlink ref="S956" r:id="R8a652269147f409e"/>
    <hyperlink ref="V956" r:id="R2fd4be0f481d402b"/>
    <hyperlink ref="A957" r:id="Rb660f3f305fb42f2"/>
    <hyperlink ref="E957" r:id="R52212f83e54748f0"/>
    <hyperlink ref="S957" r:id="Rd4c9b3b5dd1f40c2"/>
    <hyperlink ref="V957" r:id="Rf3f5d462bd864bfc"/>
    <hyperlink ref="A958" r:id="R27487a76dd9e4560"/>
    <hyperlink ref="E958" r:id="R4cfc485763094531"/>
    <hyperlink ref="S958" r:id="R85acb4e920244dd8"/>
    <hyperlink ref="V958" r:id="R93e9012d690a43bf"/>
    <hyperlink ref="A959" r:id="R5340b51024534730"/>
    <hyperlink ref="E959" r:id="Rf5fbf6ddef8b4c4c"/>
    <hyperlink ref="S959" r:id="Ra6f5a1f1e058428a"/>
    <hyperlink ref="V959" r:id="R5fbe7dc005424e1d"/>
    <hyperlink ref="A960" r:id="R6ac8b2decafe48e1"/>
    <hyperlink ref="E960" r:id="R49c21da5ec8542b6"/>
    <hyperlink ref="S960" r:id="R9e67223497e041d5"/>
    <hyperlink ref="V960" r:id="R818e3849be3c41f2"/>
    <hyperlink ref="A961" r:id="Rabe7ed3f97c14f85"/>
    <hyperlink ref="E961" r:id="R9c2cd33849544f86"/>
    <hyperlink ref="S961" r:id="R423d7657f5144e46"/>
    <hyperlink ref="V961" r:id="R746407473ce34493"/>
    <hyperlink ref="A962" r:id="Raee4480fa97b410a"/>
    <hyperlink ref="E962" r:id="R0d0bb32fc3554827"/>
    <hyperlink ref="S962" r:id="R28c4df3b7aea41f6"/>
    <hyperlink ref="V962" r:id="R6034d0dece6840c9"/>
    <hyperlink ref="A963" r:id="Re2479ce6366447e3"/>
    <hyperlink ref="E963" r:id="R963c0a14b3d449b2"/>
    <hyperlink ref="S963" r:id="R3cd26766ecf14893"/>
    <hyperlink ref="V963" r:id="Ra2b82f2826614d29"/>
    <hyperlink ref="A964" r:id="Redfeba7480434945"/>
    <hyperlink ref="E964" r:id="Rca816d808ec34f0e"/>
    <hyperlink ref="S964" r:id="R7dc5153d03ae483a"/>
    <hyperlink ref="V964" r:id="R99bfcfd5583643d6"/>
    <hyperlink ref="A965" r:id="Raf7b5592c0f149c8"/>
    <hyperlink ref="E965" r:id="Rf0b7fd30248840a7"/>
    <hyperlink ref="S965" r:id="R11ea2c8b26834e94"/>
    <hyperlink ref="V965" r:id="R9cdb746f2bb84ac5"/>
    <hyperlink ref="A966" r:id="R0c6bfb99c56147bb"/>
    <hyperlink ref="E966" r:id="Re385844ad77d4cc6"/>
    <hyperlink ref="S966" r:id="Rf90e875916c848a7"/>
    <hyperlink ref="V966" r:id="R3ce692196ac14f09"/>
    <hyperlink ref="A967" r:id="Rfba3e467f646439e"/>
    <hyperlink ref="E967" r:id="R2af95e61638a4afa"/>
    <hyperlink ref="S967" r:id="R5697c3d2d91c40c1"/>
    <hyperlink ref="V967" r:id="R6a3a388dfc804416"/>
    <hyperlink ref="A968" r:id="R7c25e17f017d427c"/>
    <hyperlink ref="E968" r:id="R99d2c052e9b54f9a"/>
    <hyperlink ref="S968" r:id="R7d1f80bdac804a17"/>
    <hyperlink ref="V968" r:id="Re29ebfca302a476d"/>
    <hyperlink ref="A969" r:id="R5f27027a985541b6"/>
    <hyperlink ref="E969" r:id="R4c1bcaf854414411"/>
    <hyperlink ref="S969" r:id="Ra2638f883fe84437"/>
    <hyperlink ref="V969" r:id="Rbd49932da0684f47"/>
    <hyperlink ref="A970" r:id="R936f3a58a6cd4e45"/>
    <hyperlink ref="E970" r:id="Rf2e3d161a28a4b10"/>
    <hyperlink ref="R970" r:id="R7a0e1ea4147a4d7d"/>
    <hyperlink ref="S970" r:id="R8f66a8d0c2b44a5f"/>
    <hyperlink ref="V970" r:id="R9e5b1b19d27649f1"/>
    <hyperlink ref="A971" r:id="R99e185f39b3f40d9"/>
    <hyperlink ref="E971" r:id="Rb2b9f53c3da04a50"/>
    <hyperlink ref="S971" r:id="Rba55dedbaebe4858"/>
    <hyperlink ref="V971" r:id="R5decae9be6f8425f"/>
    <hyperlink ref="A972" r:id="Rfccf1e447bcd4155"/>
    <hyperlink ref="E972" r:id="Rbafc77dee5494143"/>
    <hyperlink ref="S972" r:id="Ra6a633c0ea5a4a6f"/>
    <hyperlink ref="V972" r:id="Rb2df8493df574eba"/>
    <hyperlink ref="A973" r:id="Raada9c94bc3a4541"/>
    <hyperlink ref="E973" r:id="R6a6521b1fd014efa"/>
    <hyperlink ref="S973" r:id="R041cd33c968f4487"/>
    <hyperlink ref="V973" r:id="R7b0d7321fdd14548"/>
    <hyperlink ref="A974" r:id="R80cc784db59049f4"/>
    <hyperlink ref="E974" r:id="R09a22ea566204bf4"/>
    <hyperlink ref="S974" r:id="R2153aa49bdcc4f35"/>
    <hyperlink ref="V974" r:id="Rb17de51ad5c74763"/>
    <hyperlink ref="A975" r:id="R46e7473033474d5e"/>
    <hyperlink ref="E975" r:id="Rd9c3bdd846974e5b"/>
    <hyperlink ref="S975" r:id="Rc3975fc24463497f"/>
    <hyperlink ref="V975" r:id="R2775540a10764712"/>
    <hyperlink ref="A976" r:id="R2ab3591729344e84"/>
    <hyperlink ref="E976" r:id="R6fc749fd312e4e3d"/>
    <hyperlink ref="S976" r:id="Ra4176c80e988471b"/>
    <hyperlink ref="V976" r:id="R2bb43e3b1c6e4134"/>
    <hyperlink ref="A977" r:id="R08d54716318e4133"/>
    <hyperlink ref="E977" r:id="R9bf49fbe267e4ca1"/>
    <hyperlink ref="S977" r:id="Refb670314b71477b"/>
    <hyperlink ref="V977" r:id="R68a44841a81441e2"/>
    <hyperlink ref="A978" r:id="R66b462d7c4d24b5b"/>
    <hyperlink ref="E978" r:id="R50b493d3f97c4802"/>
    <hyperlink ref="R978" r:id="Rc783417842ec49c2"/>
    <hyperlink ref="S978" r:id="R59b90ce9b1394ed5"/>
    <hyperlink ref="V978" r:id="R5f13f5d790c049d7"/>
    <hyperlink ref="A979" r:id="Rf4c47b1734e44b38"/>
    <hyperlink ref="E979" r:id="Rafd4c9ed094e417b"/>
    <hyperlink ref="S979" r:id="R2767e01c7cb546e2"/>
    <hyperlink ref="V979" r:id="Rc511f8a06e3e47b5"/>
    <hyperlink ref="A980" r:id="Rd0cc121c26204513"/>
    <hyperlink ref="E980" r:id="R0ac3b0e09f6b4cc6"/>
    <hyperlink ref="S980" r:id="Rc5f18188abaf43de"/>
    <hyperlink ref="V980" r:id="Rb619bac2aff04fd1"/>
    <hyperlink ref="E981" r:id="R3191af51a1ec4fb1"/>
    <hyperlink ref="S981" r:id="Rbc33dc1de8be475d"/>
    <hyperlink ref="V981" r:id="Rcb3803f980774737"/>
    <hyperlink ref="E982" r:id="Rcf635f52e5544f3a"/>
    <hyperlink ref="S982" r:id="R8b2e4b1e3f7a4aaa"/>
    <hyperlink ref="V982" r:id="Raf8df4acb68340be"/>
    <hyperlink ref="A983" r:id="R410b7afaed5e4550"/>
    <hyperlink ref="E983" r:id="R4a499ed64f294125"/>
    <hyperlink ref="S983" r:id="Rde5028094f2749da"/>
    <hyperlink ref="V983" r:id="Re721b981515649d5"/>
    <hyperlink ref="A984" r:id="R148506a8fc1b4745"/>
    <hyperlink ref="E984" r:id="R98b792d876364bca"/>
    <hyperlink ref="S984" r:id="Raaac1291d62e41fe"/>
    <hyperlink ref="V984" r:id="R0388db77d3764130"/>
    <hyperlink ref="A985" r:id="R941935b3f6074a92"/>
    <hyperlink ref="E985" r:id="R12500901cd6843e7"/>
    <hyperlink ref="S985" r:id="Rc1634585e177432a"/>
    <hyperlink ref="V985" r:id="R01782c50a60d4ce9"/>
    <hyperlink ref="A986" r:id="R7dabe6455cdf4930"/>
    <hyperlink ref="E986" r:id="R213f198a9329432d"/>
    <hyperlink ref="S986" r:id="R1602ecb838cb4264"/>
    <hyperlink ref="V986" r:id="R9419ef0c4e0847cc"/>
    <hyperlink ref="A987" r:id="R15a9280edbe64847"/>
    <hyperlink ref="E987" r:id="R237424b7f2764649"/>
    <hyperlink ref="S987" r:id="R03e5560f20324544"/>
    <hyperlink ref="V987" r:id="R499e6c0210584ecd"/>
    <hyperlink ref="A988" r:id="Rdfc690d2fed048f9"/>
    <hyperlink ref="E988" r:id="Rc0e9947d443e49a1"/>
    <hyperlink ref="S988" r:id="R368c880e4c8246a3"/>
    <hyperlink ref="V988" r:id="Rf61c68c87a624404"/>
    <hyperlink ref="A989" r:id="Rea25305ac2054fe8"/>
    <hyperlink ref="E989" r:id="R3ffc8b45a8b24139"/>
    <hyperlink ref="A990" r:id="R5cf43c42d9e74cda"/>
    <hyperlink ref="E990" r:id="Rdb749a50ca9f4fe1"/>
    <hyperlink ref="S990" r:id="R3be5c2fbd39940f0"/>
    <hyperlink ref="V990" r:id="Re0eae8b1d5b84413"/>
    <hyperlink ref="A991" r:id="R37abfe00eb9d4b67"/>
    <hyperlink ref="E991" r:id="R941228a7bcb7450a"/>
    <hyperlink ref="S991" r:id="R5ee8901407244990"/>
    <hyperlink ref="T991" r:id="R81bd1f50be344297"/>
    <hyperlink ref="V991" r:id="R8dc94495c9904cd0"/>
    <hyperlink ref="A992" r:id="R87318a57595f46aa"/>
    <hyperlink ref="E992" r:id="Ra8e4e2bb0d35498b"/>
    <hyperlink ref="S992" r:id="R993cdff5d5244cf0"/>
    <hyperlink ref="V992" r:id="R71112c21e1654287"/>
    <hyperlink ref="A993" r:id="R259d455d058b4f69"/>
    <hyperlink ref="E993" r:id="R7dc544c508dc489b"/>
    <hyperlink ref="S993" r:id="Re4be4f3972924a17"/>
    <hyperlink ref="V993" r:id="R575091594d1b4813"/>
    <hyperlink ref="A994" r:id="R01d8a9725a114b16"/>
    <hyperlink ref="E994" r:id="Rb611687c6899456e"/>
    <hyperlink ref="S994" r:id="Reff3eeae4ada41f7"/>
    <hyperlink ref="V994" r:id="Ref135e54fbaa4a60"/>
    <hyperlink ref="A995" r:id="R23995d49676e4e3a"/>
    <hyperlink ref="E995" r:id="R29ab0f365e1c4ca5"/>
    <hyperlink ref="S995" r:id="R845c6e47cf0f4161"/>
    <hyperlink ref="V995" r:id="Ra0ecdf344b284650"/>
    <hyperlink ref="A996" r:id="Rb95ecfbe604d4f62"/>
    <hyperlink ref="E996" r:id="R06591a82c9ac4905"/>
    <hyperlink ref="S996" r:id="R2724226289c9427b"/>
    <hyperlink ref="V996" r:id="R42369a3c67394c53"/>
    <hyperlink ref="A997" r:id="R062deb97cb9e4f58"/>
    <hyperlink ref="E997" r:id="R31a8ceed8d4c4627"/>
    <hyperlink ref="S997" r:id="R5fa787f3bd644041"/>
    <hyperlink ref="V997" r:id="R4cdd4a4c890943aa"/>
    <hyperlink ref="A998" r:id="Rbb7274430fd54438"/>
    <hyperlink ref="E998" r:id="R096372e671274fe8"/>
    <hyperlink ref="S998" r:id="R223ab1604a8446eb"/>
    <hyperlink ref="V998" r:id="R70c6da219b9d403c"/>
    <hyperlink ref="A999" r:id="Rfc389206a8e14653"/>
    <hyperlink ref="E999" r:id="R9b83ab8bcef64dbc"/>
    <hyperlink ref="S999" r:id="Recad2a3a079544fa"/>
    <hyperlink ref="V999" r:id="Re1e38326e0654a9f"/>
    <hyperlink ref="A1000" r:id="Rbb50732f3893491c"/>
    <hyperlink ref="E1000" r:id="Rc9fc77c6c2484241"/>
    <hyperlink ref="S1000" r:id="R2db39b50bf0b4d8c"/>
    <hyperlink ref="V1000" r:id="Re4a5254ddbe440b9"/>
    <hyperlink ref="A1001" r:id="R9bb29b1df36d4846"/>
    <hyperlink ref="E1001" r:id="Rbfc0b79a53a54f26"/>
    <hyperlink ref="S1001" r:id="R49f2b114b671415b"/>
    <hyperlink ref="V1001" r:id="R271f25c9aaf14cfd"/>
    <hyperlink ref="A1002" r:id="R94d61b5844bf4541"/>
    <hyperlink ref="E1002" r:id="R9d6d4b64211a4cec"/>
    <hyperlink ref="S1002" r:id="R85e9ecde0cb546b5"/>
    <hyperlink ref="V1002" r:id="R2b7f181a06ad47be"/>
    <hyperlink ref="A1003" r:id="R5fbdf6f57e1946ba"/>
    <hyperlink ref="E1003" r:id="Rd9f76afa67f0488f"/>
    <hyperlink ref="S1003" r:id="R9843510265d04080"/>
    <hyperlink ref="V1003" r:id="R72b05fd5446e4d21"/>
    <hyperlink ref="A1004" r:id="R5f69a43789814522"/>
    <hyperlink ref="E1004" r:id="R9d1cd63426dc483e"/>
    <hyperlink ref="S1004" r:id="Rd6862d1ce43b46f6"/>
    <hyperlink ref="V1004" r:id="R36b283f8a45b4427"/>
    <hyperlink ref="A1005" r:id="R15c12762a6874cd9"/>
    <hyperlink ref="E1005" r:id="R332af00acea0497a"/>
    <hyperlink ref="S1005" r:id="R7b0c2294950c4283"/>
    <hyperlink ref="V1005" r:id="Rabf486254e0d493c"/>
    <hyperlink ref="A1006" r:id="R530f4c5cbc8a415a"/>
    <hyperlink ref="E1006" r:id="R0724fb00d6c6481f"/>
    <hyperlink ref="S1006" r:id="R6f8d1eacff9d40ab"/>
    <hyperlink ref="V1006" r:id="R074d1edd370a4ec7"/>
    <hyperlink ref="A1007" r:id="R702f289ae02f4205"/>
    <hyperlink ref="E1007" r:id="R3eabb3f50f1a4d58"/>
    <hyperlink ref="S1007" r:id="Rceaf04f9c5b042fd"/>
    <hyperlink ref="V1007" r:id="R3479d938193941d3"/>
    <hyperlink ref="A1008" r:id="Re2a65caf69664900"/>
    <hyperlink ref="E1008" r:id="Rd49601caf35048e0"/>
    <hyperlink ref="S1008" r:id="R37c81cc6335c4a26"/>
    <hyperlink ref="V1008" r:id="Rd74d8c6beebb4fec"/>
    <hyperlink ref="A1009" r:id="R5e033e83f1bf465e"/>
    <hyperlink ref="E1009" r:id="Re10ab3857e2a449b"/>
    <hyperlink ref="S1009" r:id="R83e91d5472174aa9"/>
    <hyperlink ref="V1009" r:id="Rdf4813cc2d694435"/>
    <hyperlink ref="A1010" r:id="R48e7a587aa53444d"/>
    <hyperlink ref="E1010" r:id="R9f5e5d7dc32f4245"/>
    <hyperlink ref="S1010" r:id="R0017e15706424743"/>
    <hyperlink ref="V1010" r:id="Rc161c68dada84a58"/>
    <hyperlink ref="A1011" r:id="Ra685f5fb4ea34b1a"/>
    <hyperlink ref="E1011" r:id="R953206f5e7524868"/>
    <hyperlink ref="S1011" r:id="Rda874da5e75a42a1"/>
    <hyperlink ref="V1011" r:id="R40477a6ea7eb4b2e"/>
    <hyperlink ref="A1012" r:id="R9644dbae2f2b4972"/>
    <hyperlink ref="E1012" r:id="Ra80a2b8dc754446f"/>
    <hyperlink ref="S1012" r:id="Rf674014df95d4836"/>
    <hyperlink ref="V1012" r:id="R64d5193e2a6b4289"/>
    <hyperlink ref="A1013" r:id="R51cf93077e534ce1"/>
    <hyperlink ref="E1013" r:id="Rd38103059f7748b1"/>
    <hyperlink ref="S1013" r:id="R71dda6400acc478c"/>
    <hyperlink ref="V1013" r:id="R1447ff72b6e245bb"/>
    <hyperlink ref="A1014" r:id="R97a823f34b064e08"/>
    <hyperlink ref="E1014" r:id="R588a5cc30bcd4456"/>
    <hyperlink ref="S1014" r:id="R76d98d00dfb04e13"/>
    <hyperlink ref="V1014" r:id="Rb5dae53110f54f6e"/>
    <hyperlink ref="A1015" r:id="Reb01e5b1025148f6"/>
    <hyperlink ref="E1015" r:id="Rb43336927f3b443f"/>
    <hyperlink ref="S1015" r:id="R0518d1b91a04429b"/>
    <hyperlink ref="V1015" r:id="R73ef5c0591bf4967"/>
    <hyperlink ref="A1016" r:id="R0e357a9b8c454d5e"/>
    <hyperlink ref="E1016" r:id="Rc41f73faa61141a7"/>
    <hyperlink ref="S1016" r:id="Ra10d91baad804a84"/>
    <hyperlink ref="V1016" r:id="R9dc5256ebabb4d8b"/>
    <hyperlink ref="A1017" r:id="R3041741f58e44a75"/>
    <hyperlink ref="E1017" r:id="R243edd1d1b0742b3"/>
    <hyperlink ref="S1017" r:id="Rde2cc7512e754140"/>
    <hyperlink ref="V1017" r:id="R38bc138c33f743cc"/>
    <hyperlink ref="A1018" r:id="R8a7676f17d0f43a6"/>
    <hyperlink ref="E1018" r:id="Rf6a73728f9a7457a"/>
    <hyperlink ref="S1018" r:id="R270958c637ce47e9"/>
    <hyperlink ref="V1018" r:id="Rbfba9c943ffc4304"/>
    <hyperlink ref="A1019" r:id="R9565218f992e403d"/>
    <hyperlink ref="E1019" r:id="R7f28e1e8017742f8"/>
    <hyperlink ref="S1019" r:id="R48dd8c3717d94ff5"/>
    <hyperlink ref="V1019" r:id="R0f056b359e154223"/>
    <hyperlink ref="A1020" r:id="R357aac05cbca4b32"/>
    <hyperlink ref="E1020" r:id="R8ae87fb078094ecd"/>
    <hyperlink ref="S1020" r:id="R6a923379d1fd47b0"/>
    <hyperlink ref="V1020" r:id="Rdc34bdb604d74072"/>
    <hyperlink ref="A1021" r:id="Rb71939054656462d"/>
    <hyperlink ref="E1021" r:id="R60d9c9d856034ac4"/>
    <hyperlink ref="S1021" r:id="R0103e6e407d24764"/>
    <hyperlink ref="V1021" r:id="R080d6774b49547d0"/>
    <hyperlink ref="A1022" r:id="R88e20b16f1394031"/>
    <hyperlink ref="E1022" r:id="R333e913d29864872"/>
    <hyperlink ref="S1022" r:id="R50424203633e49f1"/>
    <hyperlink ref="V1022" r:id="R9d616d930e444a2a"/>
    <hyperlink ref="A1023" r:id="Rbaec20a90e2f4d15"/>
    <hyperlink ref="E1023" r:id="R1630d391965342fc"/>
    <hyperlink ref="S1023" r:id="R8ff553e95d9a41e8"/>
    <hyperlink ref="V1023" r:id="R307834a475e54c2c"/>
    <hyperlink ref="A1024" r:id="Rec3c266306fc47fd"/>
    <hyperlink ref="E1024" r:id="Ra73338d316974d0a"/>
    <hyperlink ref="S1024" r:id="Rc0ee9081445d4f4e"/>
    <hyperlink ref="V1024" r:id="R2e3cb6b17b4b46ac"/>
    <hyperlink ref="A1025" r:id="Rcee04f359217453c"/>
    <hyperlink ref="E1025" r:id="Rffde2faa2560410b"/>
    <hyperlink ref="S1025" r:id="R8744eeedb74b4dab"/>
    <hyperlink ref="V1025" r:id="R0acf331ca4924c81"/>
    <hyperlink ref="A1026" r:id="Rb322e88480f84f35"/>
    <hyperlink ref="E1026" r:id="Rb8b7d04cefae4d85"/>
    <hyperlink ref="R1026" r:id="R5ba3d68fb76d4823"/>
    <hyperlink ref="S1026" r:id="R2ff64d62cf634765"/>
    <hyperlink ref="V1026" r:id="Rffac8364d10147db"/>
    <hyperlink ref="A1027" r:id="R96804f444e034c0d"/>
    <hyperlink ref="E1027" r:id="R75764f581673406b"/>
    <hyperlink ref="S1027" r:id="R601e97011bbe4a7d"/>
    <hyperlink ref="V1027" r:id="R653424813463416c"/>
    <hyperlink ref="A1028" r:id="R92026dd44e034c51"/>
    <hyperlink ref="E1028" r:id="R645beea61bbf45f7"/>
    <hyperlink ref="S1028" r:id="Re36e99fc26ad4086"/>
    <hyperlink ref="V1028" r:id="Raa2faa31efde4c8e"/>
    <hyperlink ref="A1029" r:id="R1e6883fe67ef4cac"/>
    <hyperlink ref="E1029" r:id="Rff32e4743ea74582"/>
    <hyperlink ref="S1029" r:id="R97b917ebdc8a479c"/>
    <hyperlink ref="V1029" r:id="R62247a780d764bcf"/>
    <hyperlink ref="A1030" r:id="R2df0e01716854d91"/>
    <hyperlink ref="E1030" r:id="R51dbbe9913044dca"/>
    <hyperlink ref="S1030" r:id="R6d43b6a0ba964f64"/>
    <hyperlink ref="V1030" r:id="R902cac94944c44d7"/>
    <hyperlink ref="A1031" r:id="Rcd43222280784d8a"/>
    <hyperlink ref="E1031" r:id="Rbea6d42fee794c90"/>
    <hyperlink ref="S1031" r:id="Rdfc9bc3e25a84178"/>
    <hyperlink ref="V1031" r:id="Rde5b9e89febc435c"/>
    <hyperlink ref="A1032" r:id="Rbe35a2217ff446af"/>
    <hyperlink ref="E1032" r:id="Rba1e4ccbd9304164"/>
    <hyperlink ref="S1032" r:id="Re2437aa6f44e4fd4"/>
    <hyperlink ref="V1032" r:id="Rd6087fdd11a444f9"/>
    <hyperlink ref="A1033" r:id="Rb49eb00a38174c0c"/>
    <hyperlink ref="E1033" r:id="Rbafa154db97544d9"/>
    <hyperlink ref="S1033" r:id="Reeefe4e5813b4ac7"/>
    <hyperlink ref="V1033" r:id="Ra06c593b72a143c4"/>
    <hyperlink ref="A1034" r:id="R263c3413d25b4f4a"/>
    <hyperlink ref="E1034" r:id="Rdff5ec3083cc4b2f"/>
    <hyperlink ref="S1034" r:id="R3567c5090a5240ed"/>
    <hyperlink ref="V1034" r:id="R3b06d90b7ce347e9"/>
    <hyperlink ref="A1035" r:id="R2bada23b80654abe"/>
    <hyperlink ref="E1035" r:id="Rbd4604b13d0a4bd4"/>
    <hyperlink ref="S1035" r:id="Rb70b0afc8d554b37"/>
    <hyperlink ref="V1035" r:id="Rf6a67cc09a134b4a"/>
    <hyperlink ref="A1036" r:id="R3bf2b723298f482c"/>
    <hyperlink ref="E1036" r:id="R20c7af0d18584fee"/>
    <hyperlink ref="Q1036" r:id="R72ba4e445f484489"/>
    <hyperlink ref="S1036" r:id="Rd1662f204c9d4cfd"/>
    <hyperlink ref="V1036" r:id="R290d216042f047c2"/>
    <hyperlink ref="A1037" r:id="R9da8a7c45e734f45"/>
    <hyperlink ref="E1037" r:id="Rf0a5e13113a448de"/>
    <hyperlink ref="S1037" r:id="Rf702b62fa0094bda"/>
    <hyperlink ref="V1037" r:id="R8ff53b403b4149dc"/>
    <hyperlink ref="A1038" r:id="R0fce929d66d742f1"/>
    <hyperlink ref="E1038" r:id="Rdc5b846c4b4d47fa"/>
    <hyperlink ref="S1038" r:id="R2f30aa949e3c445e"/>
    <hyperlink ref="V1038" r:id="R69f0b43923a34b95"/>
    <hyperlink ref="A1039" r:id="Rde0a6181d0f742ab"/>
    <hyperlink ref="E1039" r:id="R4e569dfb03244306"/>
    <hyperlink ref="S1039" r:id="R008ce33948344d38"/>
    <hyperlink ref="V1039" r:id="R38083983d9aa4502"/>
    <hyperlink ref="A1040" r:id="R6c54650a2fdf4961"/>
    <hyperlink ref="E1040" r:id="Rbdff1437fd464cfd"/>
    <hyperlink ref="S1040" r:id="Ra8df1e1a91e14387"/>
    <hyperlink ref="V1040" r:id="R08734081644a4120"/>
    <hyperlink ref="A1041" r:id="R71654f1956334296"/>
    <hyperlink ref="E1041" r:id="R0f17848133f845ac"/>
    <hyperlink ref="S1041" r:id="R6f54735ec0a0460b"/>
    <hyperlink ref="V1041" r:id="Rb5bb8f57b4e44833"/>
    <hyperlink ref="A1042" r:id="R456e7dd03bbc4ae0"/>
    <hyperlink ref="E1042" r:id="R6338b2722f474833"/>
    <hyperlink ref="R1042" r:id="R90c8e82622984a8d"/>
    <hyperlink ref="S1042" r:id="Rcf50ccc03f7442ae"/>
    <hyperlink ref="V1042" r:id="R696f9803354244e5"/>
    <hyperlink ref="A1043" r:id="R0608ef249a3c4814"/>
    <hyperlink ref="E1043" r:id="R8f41c5f70b3548ee"/>
    <hyperlink ref="S1043" r:id="Rff805c2b2b4844b6"/>
    <hyperlink ref="V1043" r:id="Re1d95ec25d864217"/>
    <hyperlink ref="A1044" r:id="R913d83e32ce243b1"/>
    <hyperlink ref="E1044" r:id="R734ba4df2db54e4c"/>
    <hyperlink ref="S1044" r:id="Re95e6dafda6040bc"/>
    <hyperlink ref="V1044" r:id="Re98a214976d44412"/>
    <hyperlink ref="A1045" r:id="R81012b1be1384bae"/>
    <hyperlink ref="E1045" r:id="R642b03076adb46b3"/>
    <hyperlink ref="S1045" r:id="R8352ff80ebd44cfb"/>
    <hyperlink ref="V1045" r:id="Rd838c2e87ab344e0"/>
    <hyperlink ref="A1046" r:id="Rfe612b6377d04b8f"/>
    <hyperlink ref="E1046" r:id="R19cfd66c91a34d9d"/>
    <hyperlink ref="S1046" r:id="Rcb5b4aa50b324b14"/>
    <hyperlink ref="V1046" r:id="Rae73144f216e4432"/>
    <hyperlink ref="A1047" r:id="R0e13e2c5ada7400e"/>
    <hyperlink ref="E1047" r:id="R047b4bdd0237401b"/>
    <hyperlink ref="S1047" r:id="R4744a1e0ee11402a"/>
    <hyperlink ref="V1047" r:id="Rd21ed7734a8f46be"/>
    <hyperlink ref="A1048" r:id="R633582c19ff84500"/>
    <hyperlink ref="E1048" r:id="R6681dbd5bb254d41"/>
    <hyperlink ref="S1048" r:id="Racdc15e89efc4a34"/>
    <hyperlink ref="V1048" r:id="R515c193ad38c447c"/>
    <hyperlink ref="A1049" r:id="Rb71c8f39f838465a"/>
    <hyperlink ref="E1049" r:id="R8a5803e6d0d14beb"/>
    <hyperlink ref="S1049" r:id="Re9c70b96e2c648f0"/>
    <hyperlink ref="V1049" r:id="Rb80e6c25452f4fa5"/>
    <hyperlink ref="A1050" r:id="R1cfbcd159e6b4aa8"/>
    <hyperlink ref="E1050" r:id="Rb1389c55a96a4105"/>
    <hyperlink ref="S1050" r:id="Rfa21cecf2d7044b6"/>
    <hyperlink ref="V1050" r:id="R706d9150b2624840"/>
    <hyperlink ref="A1051" r:id="R1e28abab6ca44f04"/>
    <hyperlink ref="E1051" r:id="R33539ee7400f4908"/>
    <hyperlink ref="S1051" r:id="Rd9db7b0393fa42ef"/>
    <hyperlink ref="V1051" r:id="R923dbe59fd944ff7"/>
    <hyperlink ref="A1052" r:id="R4b592fd7a4b64ace"/>
    <hyperlink ref="E1052" r:id="Rb4b202d5f5294655"/>
    <hyperlink ref="S1052" r:id="R0b20faff186443ab"/>
    <hyperlink ref="V1052" r:id="Rfe3a7b9a373c48eb"/>
    <hyperlink ref="A1053" r:id="R98eee3f9bd1841da"/>
    <hyperlink ref="E1053" r:id="Rb2b2cee95b744d55"/>
    <hyperlink ref="S1053" r:id="Rd2399ebc684943e9"/>
    <hyperlink ref="V1053" r:id="R4417f1bff6f34b2a"/>
    <hyperlink ref="A1054" r:id="Rba0004d9a0cd408a"/>
    <hyperlink ref="E1054" r:id="Rc9a7f810d4c5490b"/>
    <hyperlink ref="S1054" r:id="Rfd3b4e69138a4e09"/>
    <hyperlink ref="V1054" r:id="Rf5d849b5d3a34e89"/>
    <hyperlink ref="A1055" r:id="R9022b5617ecd43ac"/>
    <hyperlink ref="E1055" r:id="R0aad4d28d54e4145"/>
    <hyperlink ref="S1055" r:id="Re8567616c99c4fe1"/>
    <hyperlink ref="V1055" r:id="R946faf576cf54f9f"/>
    <hyperlink ref="A1056" r:id="R1d372ee37bfc4dc0"/>
    <hyperlink ref="E1056" r:id="Rb92ee3bac0aa495b"/>
    <hyperlink ref="S1056" r:id="Rcd191201a7c449a2"/>
    <hyperlink ref="V1056" r:id="Rb92e557922d64c58"/>
    <hyperlink ref="A1057" r:id="Rb3dd0d47c33f46f9"/>
    <hyperlink ref="E1057" r:id="R9bba4c5ff62a465c"/>
    <hyperlink ref="S1057" r:id="R05cd1ed4ae114e65"/>
    <hyperlink ref="V1057" r:id="R0bf682c3ae274265"/>
    <hyperlink ref="A1058" r:id="Redd95b685aa948b2"/>
    <hyperlink ref="E1058" r:id="Re2e9146b1a7d44dc"/>
    <hyperlink ref="S1058" r:id="R8feb79f8f7354889"/>
    <hyperlink ref="V1058" r:id="Rdc8448ebd0754ee8"/>
    <hyperlink ref="A1059" r:id="Rb0edfe119fe049ab"/>
    <hyperlink ref="E1059" r:id="R687b1bf02446471c"/>
    <hyperlink ref="S1059" r:id="Rbb71f823fa544ee4"/>
    <hyperlink ref="V1059" r:id="R9aacf184475a4481"/>
    <hyperlink ref="A1060" r:id="R9ea52d342c8f403f"/>
    <hyperlink ref="E1060" r:id="Rac47a00a2e2c46fa"/>
    <hyperlink ref="S1060" r:id="R639e0973afd54452"/>
    <hyperlink ref="V1060" r:id="R3851c0e7567f4ba5"/>
    <hyperlink ref="A1061" r:id="R57076b89bdb248f3"/>
    <hyperlink ref="E1061" r:id="Rbf8aaacfd44940cd"/>
    <hyperlink ref="S1061" r:id="R33b033cb590542b2"/>
    <hyperlink ref="V1061" r:id="Rfe897482255945b1"/>
    <hyperlink ref="A1062" r:id="R3a2e72bac73049c4"/>
    <hyperlink ref="E1062" r:id="Ra7b0544c5a334563"/>
    <hyperlink ref="S1062" r:id="R737554c1ac8e4e73"/>
    <hyperlink ref="V1062" r:id="Rad47643954c8491a"/>
    <hyperlink ref="A1063" r:id="Re07c8698196242d7"/>
    <hyperlink ref="E1063" r:id="R27c5a992321e4a32"/>
    <hyperlink ref="S1063" r:id="R8831c33e08f44586"/>
    <hyperlink ref="V1063" r:id="R417b7b729d9b4ef3"/>
    <hyperlink ref="A1064" r:id="R4dec8d2e2e5c4bad"/>
    <hyperlink ref="E1064" r:id="Rf7fbd45f98db4023"/>
    <hyperlink ref="S1064" r:id="R9438dc23adc54a8c"/>
    <hyperlink ref="V1064" r:id="Rdfd15953d3f049fd"/>
    <hyperlink ref="A1065" r:id="R234f3b6fe32b476b"/>
    <hyperlink ref="E1065" r:id="R13768d0169a74d99"/>
    <hyperlink ref="S1065" r:id="Re63239bfb7bf4c1d"/>
    <hyperlink ref="V1065" r:id="R0cf242a81a274a95"/>
    <hyperlink ref="A1066" r:id="R431ad420aa5b41d1"/>
    <hyperlink ref="E1066" r:id="Rb07ee8dd15fd4a68"/>
    <hyperlink ref="S1066" r:id="R847c6b92771c473c"/>
    <hyperlink ref="V1066" r:id="R55acc30dfab74c83"/>
    <hyperlink ref="A1067" r:id="R89e88f0817e94ded"/>
    <hyperlink ref="E1067" r:id="Re9221a9914d94cb9"/>
    <hyperlink ref="S1067" r:id="R6099c8e9b1554320"/>
    <hyperlink ref="V1067" r:id="Ree50f3aac0c44cc4"/>
    <hyperlink ref="A1068" r:id="R443de62502ab4819"/>
    <hyperlink ref="E1068" r:id="Rb7120102aa54467d"/>
    <hyperlink ref="S1068" r:id="R905d0b51f137400f"/>
    <hyperlink ref="V1068" r:id="Rb5732ec19d49463c"/>
    <hyperlink ref="A1069" r:id="Re5fd242dcb514de5"/>
    <hyperlink ref="E1069" r:id="R38fd79d63ad745b0"/>
    <hyperlink ref="S1069" r:id="R5414d9585f4640ea"/>
    <hyperlink ref="V1069" r:id="R54b3b888a38e430a"/>
    <hyperlink ref="A1070" r:id="R119ebd3bc1c54cc4"/>
    <hyperlink ref="E1070" r:id="R4db94f20c8c54cc2"/>
    <hyperlink ref="S1070" r:id="R122d11cc98d9480f"/>
    <hyperlink ref="V1070" r:id="R5f4e352529754f1b"/>
    <hyperlink ref="A1071" r:id="R298ec67b3a4442ee"/>
    <hyperlink ref="E1071" r:id="Ra43fc285f0a64c20"/>
    <hyperlink ref="S1071" r:id="R6052535943a64c6b"/>
    <hyperlink ref="V1071" r:id="Rcfecc7e52d3440fb"/>
    <hyperlink ref="A1072" r:id="R93407ae58a4a487d"/>
    <hyperlink ref="E1072" r:id="R3db513ff6bbd41e4"/>
    <hyperlink ref="S1072" r:id="Re9cb9d728bec436e"/>
    <hyperlink ref="V1072" r:id="R7b29f5307036484b"/>
    <hyperlink ref="A1073" r:id="R905255bcb1af45f9"/>
    <hyperlink ref="E1073" r:id="R5504fd9f6a7341b7"/>
    <hyperlink ref="S1073" r:id="R523db42f769c4249"/>
    <hyperlink ref="V1073" r:id="R27d2637c279e4e72"/>
    <hyperlink ref="A1074" r:id="Re2d5bf9654df4100"/>
    <hyperlink ref="E1074" r:id="Rabbd6e4004c641f4"/>
    <hyperlink ref="S1074" r:id="R8d7d92b8c9aa4e8b"/>
    <hyperlink ref="V1074" r:id="R59ad45e3408c4868"/>
    <hyperlink ref="A1075" r:id="R9c6db0c4155444db"/>
    <hyperlink ref="E1075" r:id="R83aea0ff0b4b4826"/>
    <hyperlink ref="R1075" r:id="Rfccf5147ebf34991"/>
    <hyperlink ref="S1075" r:id="Reca6340c9c2b44e4"/>
    <hyperlink ref="V1075" r:id="Radf7d9deb1ac4555"/>
    <hyperlink ref="A1076" r:id="R5fde251c5e9946e8"/>
    <hyperlink ref="E1076" r:id="R2368fad8e7e64253"/>
    <hyperlink ref="S1076" r:id="Rd640bdab2ced4cf8"/>
    <hyperlink ref="V1076" r:id="R69cb44651f394ecf"/>
    <hyperlink ref="A1077" r:id="Ra8723219fb6649b6"/>
    <hyperlink ref="E1077" r:id="R4a553b31d7b74349"/>
    <hyperlink ref="Q1077" r:id="R0668ba38c70b4dd5"/>
    <hyperlink ref="R1077" r:id="R566113acef9c448c"/>
    <hyperlink ref="S1077" r:id="R25e9c0107aa84ba6"/>
    <hyperlink ref="V1077" r:id="R8658ca6bd1fa44af"/>
    <hyperlink ref="A1078" r:id="R4c3057bff5104e84"/>
    <hyperlink ref="E1078" r:id="Re7811a472f0f4659"/>
    <hyperlink ref="R1078" r:id="R97c33a3832754f6b"/>
    <hyperlink ref="S1078" r:id="R7bd67fe8372140d8"/>
    <hyperlink ref="V1078" r:id="R9227f922f6784db3"/>
    <hyperlink ref="A1079" r:id="Rffc63a005a0a4bae"/>
    <hyperlink ref="E1079" r:id="R01a7011fd7a54503"/>
    <hyperlink ref="S1079" r:id="R400bcf973f454b69"/>
    <hyperlink ref="V1079" r:id="R021d6dc362354a9c"/>
    <hyperlink ref="A1080" r:id="Rc69010befe884532"/>
    <hyperlink ref="E1080" r:id="R7e2787b4850a4ab0"/>
    <hyperlink ref="S1080" r:id="R3cbfac388a4b406b"/>
    <hyperlink ref="V1080" r:id="R2c27b89bfd8541e3"/>
    <hyperlink ref="A1081" r:id="R50fc9eb6fa8b4496"/>
    <hyperlink ref="E1081" r:id="Rc308d982dd8745d6"/>
    <hyperlink ref="S1081" r:id="R5f9cb033dac443d5"/>
    <hyperlink ref="V1081" r:id="R73d61ede2bf047ac"/>
    <hyperlink ref="A1082" r:id="R8d0cab1c4c3b4aa6"/>
    <hyperlink ref="E1082" r:id="R25ec928c6409465c"/>
    <hyperlink ref="R1082" r:id="Raf7abc9d97904ad3"/>
    <hyperlink ref="S1082" r:id="R00e2ee6da55146f5"/>
    <hyperlink ref="V1082" r:id="R20374fa74b4e4780"/>
    <hyperlink ref="A1083" r:id="R19a1d431a5664ab9"/>
    <hyperlink ref="E1083" r:id="R0a87885a848349ea"/>
    <hyperlink ref="Q1083" r:id="Rccc478a0e77d4073"/>
    <hyperlink ref="R1083" r:id="Rf36aa281e23548bc"/>
    <hyperlink ref="S1083" r:id="R0a208ca3f2cf4739"/>
    <hyperlink ref="V1083" r:id="R7b8fa331c105428b"/>
    <hyperlink ref="A1084" r:id="Rbcd53e21524a4092"/>
    <hyperlink ref="E1084" r:id="R1a38adb0442644f4"/>
    <hyperlink ref="Q1084" r:id="R0916513ed33e4a4c"/>
    <hyperlink ref="S1084" r:id="R75892206706843dc"/>
    <hyperlink ref="V1084" r:id="R673f24a6364b4bee"/>
    <hyperlink ref="A1085" r:id="Rcc35a70f44334a37"/>
    <hyperlink ref="E1085" r:id="R28e0383668794234"/>
    <hyperlink ref="S1085" r:id="R7feeae49d510414c"/>
    <hyperlink ref="V1085" r:id="R2f5a39f34b3d4633"/>
    <hyperlink ref="A1086" r:id="R83b4e4daafb04024"/>
    <hyperlink ref="E1086" r:id="R635552e7e43a490a"/>
    <hyperlink ref="S1086" r:id="R2a6c72dde8854215"/>
    <hyperlink ref="V1086" r:id="R9c70b52f7add4ab9"/>
    <hyperlink ref="A1087" r:id="Rc341d78c391b400c"/>
    <hyperlink ref="E1087" r:id="R10957151559141ae"/>
    <hyperlink ref="S1087" r:id="Rbb964b466fac4d20"/>
    <hyperlink ref="V1087" r:id="Rf84f648ff6514b28"/>
    <hyperlink ref="A1088" r:id="Rc4968e4283ac42fb"/>
    <hyperlink ref="E1088" r:id="R7e2620c5ac6241e5"/>
    <hyperlink ref="S1088" r:id="R29b1881ef6d246b1"/>
    <hyperlink ref="V1088" r:id="R0b5e753b1a134ab8"/>
    <hyperlink ref="A1089" r:id="Rd2d0bdba4ab646bc"/>
    <hyperlink ref="E1089" r:id="Raea07c71ed194672"/>
    <hyperlink ref="S1089" r:id="Rd4ed4d0fc0274071"/>
    <hyperlink ref="V1089" r:id="Rb22165cbc2ce4191"/>
    <hyperlink ref="A1090" r:id="R5d94903a5c2c4a45"/>
    <hyperlink ref="E1090" r:id="R8be1a1835e5f4505"/>
    <hyperlink ref="S1090" r:id="R0a564dd0fe824e4a"/>
    <hyperlink ref="V1090" r:id="R3ce0ab488df043cb"/>
    <hyperlink ref="A1091" r:id="Re00b94f196564c99"/>
    <hyperlink ref="E1091" r:id="Rb2a2b79119ab4e38"/>
    <hyperlink ref="S1091" r:id="R4ff18ac784c94789"/>
    <hyperlink ref="V1091" r:id="Rfaba152c51d64c86"/>
    <hyperlink ref="A1092" r:id="Rb20a059d3f8f4e1c"/>
    <hyperlink ref="E1092" r:id="R42a203c5bc1847ca"/>
    <hyperlink ref="S1092" r:id="R660383bc0c23402b"/>
    <hyperlink ref="V1092" r:id="Rd5c1960059af4be9"/>
    <hyperlink ref="A1093" r:id="R57c9492d8f3f413b"/>
    <hyperlink ref="E1093" r:id="R9c43ff3774274989"/>
    <hyperlink ref="S1093" r:id="R8a2a854e0b3d42dc"/>
    <hyperlink ref="V1093" r:id="Rc58e906c2e214e7a"/>
    <hyperlink ref="A1094" r:id="Rfc1b8ef5c4e746bb"/>
    <hyperlink ref="E1094" r:id="R8361e66877a04975"/>
    <hyperlink ref="S1094" r:id="R552b59965f92404a"/>
    <hyperlink ref="V1094" r:id="R3eb39df9fb4449fd"/>
    <hyperlink ref="A1095" r:id="R8b4f14776cd74abd"/>
    <hyperlink ref="E1095" r:id="R738705182ade4499"/>
    <hyperlink ref="S1095" r:id="R55d4fcd8a8ee483e"/>
    <hyperlink ref="V1095" r:id="R129b87c90178419a"/>
    <hyperlink ref="A1096" r:id="R68d3db9af7744742"/>
    <hyperlink ref="E1096" r:id="R0cb1cdf1e48940e7"/>
    <hyperlink ref="S1096" r:id="R0c949a4f3c124697"/>
    <hyperlink ref="V1096" r:id="R104b4dd8c9704dd1"/>
    <hyperlink ref="A1097" r:id="R2708d1ba66ad4db8"/>
    <hyperlink ref="E1097" r:id="R1f08fbdf473e430f"/>
    <hyperlink ref="S1097" r:id="R69e9d1e672034c03"/>
    <hyperlink ref="V1097" r:id="Re9ee3622a3604484"/>
    <hyperlink ref="A1098" r:id="R1f4822354a0a4c7c"/>
    <hyperlink ref="E1098" r:id="R374596a575a64f19"/>
    <hyperlink ref="S1098" r:id="R17f941da11764666"/>
    <hyperlink ref="V1098" r:id="Rf64c3a7b57494362"/>
    <hyperlink ref="A1099" r:id="R2a9d3bfc4a0e408e"/>
    <hyperlink ref="E1099" r:id="R16747fec79104d09"/>
    <hyperlink ref="S1099" r:id="Ra281428efda34bce"/>
    <hyperlink ref="V1099" r:id="R1ff64517975c497f"/>
    <hyperlink ref="A1100" r:id="Rf55ba515ecbc48b6"/>
    <hyperlink ref="E1100" r:id="Rf8d9e2cc21a3405a"/>
    <hyperlink ref="S1100" r:id="R7225144ccbc245ed"/>
    <hyperlink ref="V1100" r:id="Rb7aaa687d702446e"/>
    <hyperlink ref="A1101" r:id="R794c677fa298490d"/>
    <hyperlink ref="E1101" r:id="Rf44301b6df7d4f46"/>
    <hyperlink ref="S1101" r:id="Re8f9ab9e8d604316"/>
    <hyperlink ref="V1101" r:id="R3d4252b139954a61"/>
    <hyperlink ref="A1102" r:id="R02ca6d42f6574214"/>
    <hyperlink ref="E1102" r:id="R9aa29dba5d7444e5"/>
    <hyperlink ref="S1102" r:id="R58fc0541e08247c9"/>
    <hyperlink ref="V1102" r:id="R578f0bd17d9a48ed"/>
    <hyperlink ref="A1103" r:id="Rfe3562354d854645"/>
    <hyperlink ref="E1103" r:id="Rd961d08d90164904"/>
    <hyperlink ref="S1103" r:id="R62d968429705475d"/>
    <hyperlink ref="V1103" r:id="Rf85c7acc2baf466c"/>
    <hyperlink ref="A1104" r:id="R1ad17502b9f34614"/>
    <hyperlink ref="E1104" r:id="Rb70ce4c65e78434f"/>
    <hyperlink ref="R1104" r:id="R503bcdb89cbe4804"/>
    <hyperlink ref="S1104" r:id="Rac77fade00e04459"/>
    <hyperlink ref="V1104" r:id="Rf2138fcfd8c34efe"/>
    <hyperlink ref="A1105" r:id="R5f163fa122d741b9"/>
    <hyperlink ref="E1105" r:id="R6f6be036000b4f4b"/>
    <hyperlink ref="S1105" r:id="R1ac4c6467eb44e00"/>
    <hyperlink ref="T1105" r:id="R62c792fa1f604c8c"/>
    <hyperlink ref="V1105" r:id="Rb6da9acf621649de"/>
    <hyperlink ref="A1106" r:id="R7457cf6085de4da7"/>
    <hyperlink ref="E1106" r:id="R0aed6fda7fa94cae"/>
    <hyperlink ref="A1107" r:id="R6502ac23a7744214"/>
    <hyperlink ref="E1107" r:id="R5c14e8d1522d4ce5"/>
    <hyperlink ref="A1108" r:id="R25139b6cabb84646"/>
    <hyperlink ref="E1108" r:id="R5bbba2b401d14d0f"/>
    <hyperlink ref="A1109" r:id="Ra6fcfd43e55a4ff7"/>
    <hyperlink ref="E1109" r:id="R0a56fa0475894b31"/>
    <hyperlink ref="A1110" r:id="R256b2d4097954f41"/>
    <hyperlink ref="E1110" r:id="R77e0786a56354c2d"/>
    <hyperlink ref="S1110" r:id="R1a187d84c80047c5"/>
    <hyperlink ref="V1110" r:id="Rc7e5a0f124e945ee"/>
    <hyperlink ref="A1111" r:id="R91de292dda43495f"/>
    <hyperlink ref="E1111" r:id="R478afa7abba548e1"/>
    <hyperlink ref="S1111" r:id="R80ae6894aafb47c5"/>
    <hyperlink ref="V1111" r:id="R6cfefc71f72d44e2"/>
    <hyperlink ref="A1112" r:id="Ra58df82a35034e18"/>
    <hyperlink ref="E1112" r:id="R89812efee9ac4b8c"/>
    <hyperlink ref="S1112" r:id="R4966153dbe4a4332"/>
    <hyperlink ref="V1112" r:id="R8698f2534f4349f1"/>
    <hyperlink ref="A1113" r:id="R64a0ff2ad2f346ad"/>
    <hyperlink ref="E1113" r:id="R5587168d4f66438f"/>
    <hyperlink ref="S1113" r:id="R1405e210163c4db7"/>
    <hyperlink ref="V1113" r:id="R96eec712e7f444fe"/>
    <hyperlink ref="A1114" r:id="R8f6b784c1c3e4e03"/>
    <hyperlink ref="E1114" r:id="Rc59b81ff3dbc45e6"/>
    <hyperlink ref="S1114" r:id="R99b8c6cb8d914b58"/>
    <hyperlink ref="V1114" r:id="Rb20341622a7a4a11"/>
    <hyperlink ref="A1115" r:id="Rd323d52dfc9e403e"/>
    <hyperlink ref="E1115" r:id="Rf280a0dacac14cb6"/>
    <hyperlink ref="A1116" r:id="R46a4d0b24428479b"/>
    <hyperlink ref="E1116" r:id="Ree484ed688f04e56"/>
    <hyperlink ref="S1116" r:id="Rd038a251e09b4e9a"/>
    <hyperlink ref="V1116" r:id="R559580d2b5184add"/>
    <hyperlink ref="A1117" r:id="Ra812fee4275640c7"/>
    <hyperlink ref="E1117" r:id="R5480a88804d24496"/>
    <hyperlink ref="S1117" r:id="Ra835a65774b94bb4"/>
    <hyperlink ref="V1117" r:id="Rb8101c747ee24590"/>
    <hyperlink ref="A1118" r:id="Rf9064cf9d5124d95"/>
    <hyperlink ref="E1118" r:id="R03fc23c2127d46dd"/>
    <hyperlink ref="S1118" r:id="Rec318a1a3301414c"/>
    <hyperlink ref="V1118" r:id="Rb175b80b80d0492d"/>
    <hyperlink ref="A1119" r:id="Rb18fb90f99ba417e"/>
    <hyperlink ref="E1119" r:id="R6c2c150177a645e2"/>
    <hyperlink ref="S1119" r:id="R9c1140ff3da94a76"/>
    <hyperlink ref="V1119" r:id="Re2b16392e04c41df"/>
    <hyperlink ref="A1120" r:id="R152ce0f4c8ae4f2f"/>
    <hyperlink ref="E1120" r:id="Ra870206964084d2d"/>
    <hyperlink ref="S1120" r:id="R292511af6be349ba"/>
    <hyperlink ref="V1120" r:id="R4b8693b42d594ff5"/>
    <hyperlink ref="A1121" r:id="R5c3922d0d02548f9"/>
    <hyperlink ref="E1121" r:id="Rfb1c07261d46456c"/>
    <hyperlink ref="S1121" r:id="Reef784ff5eb24c90"/>
    <hyperlink ref="V1121" r:id="Rdf191ebc9cb245a1"/>
    <hyperlink ref="A1122" r:id="R19906f43276d4345"/>
    <hyperlink ref="E1122" r:id="Rbec3d0ca03cb43dd"/>
    <hyperlink ref="S1122" r:id="Rb60e9e72b5ab4e81"/>
    <hyperlink ref="V1122" r:id="Rc7b9380972c94df8"/>
    <hyperlink ref="A1123" r:id="Rd527f32b218e4369"/>
    <hyperlink ref="E1123" r:id="Rc635c64b3809491e"/>
    <hyperlink ref="S1123" r:id="R1e8152fdc8ba433c"/>
    <hyperlink ref="V1123" r:id="Ra1e6c26936e24af2"/>
    <hyperlink ref="A1124" r:id="R8e3b9d6e0bd742a3"/>
    <hyperlink ref="E1124" r:id="R9fd86c06dc604073"/>
    <hyperlink ref="S1124" r:id="R63061f86440e49aa"/>
    <hyperlink ref="V1124" r:id="R7f477d845b9b4a47"/>
    <hyperlink ref="A1125" r:id="R0895a6ed15b94f75"/>
    <hyperlink ref="E1125" r:id="Rca563783299f4f6d"/>
    <hyperlink ref="S1125" r:id="Rac6fece2bc094eb8"/>
    <hyperlink ref="V1125" r:id="R8e83e050c0534ab2"/>
    <hyperlink ref="A1126" r:id="R75e510699d984110"/>
    <hyperlink ref="E1126" r:id="R654a4053288d467f"/>
    <hyperlink ref="S1126" r:id="Rbb47e3b4a0494b83"/>
    <hyperlink ref="V1126" r:id="R8caeb9c88a4a4eb4"/>
    <hyperlink ref="A1127" r:id="R0539216a436e4c57"/>
    <hyperlink ref="E1127" r:id="Rd8648bd6950f4a44"/>
    <hyperlink ref="S1127" r:id="Rbafc3c2080064611"/>
    <hyperlink ref="T1127" r:id="R8c3054a2c50f4a76"/>
    <hyperlink ref="V1127" r:id="Refe014a556c74a5c"/>
    <hyperlink ref="A1128" r:id="R928333af27854f4f"/>
    <hyperlink ref="E1128" r:id="Ra9a7584385d34324"/>
    <hyperlink ref="S1128" r:id="Rf9981e69de1e4ffd"/>
    <hyperlink ref="V1128" r:id="Rc5982cbe92ab4802"/>
    <hyperlink ref="A1129" r:id="R6d012457da114b84"/>
    <hyperlink ref="E1129" r:id="Rcef4efaf92344f6f"/>
    <hyperlink ref="S1129" r:id="R6d1f0bd288954628"/>
    <hyperlink ref="V1129" r:id="R12d3bb7478524130"/>
    <hyperlink ref="A1130" r:id="R844f3d24c97f467b"/>
    <hyperlink ref="E1130" r:id="R7cec18407b5d4be7"/>
    <hyperlink ref="S1130" r:id="R8e19830437b54625"/>
    <hyperlink ref="V1130" r:id="Re2653037acf9408b"/>
    <hyperlink ref="A1131" r:id="R73f75a01243d49e1"/>
    <hyperlink ref="E1131" r:id="Rd40b8e7aaa384c0f"/>
    <hyperlink ref="S1131" r:id="R5301f99ee35e4fc1"/>
    <hyperlink ref="V1131" r:id="R0b794d679b3245b9"/>
    <hyperlink ref="A1132" r:id="Ra1d27ae44e4c4261"/>
    <hyperlink ref="E1132" r:id="Re32e0668f71c4123"/>
    <hyperlink ref="R1132" r:id="Rd6ac95e3b7254f5e"/>
    <hyperlink ref="S1132" r:id="R3eed481801a5489a"/>
    <hyperlink ref="V1132" r:id="Rd3898428fddd4c8e"/>
    <hyperlink ref="A1133" r:id="R23ad56ed5f044c24"/>
    <hyperlink ref="E1133" r:id="Ra147da0ca1fd4976"/>
    <hyperlink ref="S1133" r:id="R6833d3eb21b44d1b"/>
    <hyperlink ref="V1133" r:id="Rfec3c6030e764c62"/>
    <hyperlink ref="A1134" r:id="R3b76bc904dea4bce"/>
    <hyperlink ref="E1134" r:id="R6e7b112024b0470e"/>
    <hyperlink ref="S1134" r:id="Rfabe39548f424781"/>
    <hyperlink ref="V1134" r:id="Ra03736383c9740e4"/>
    <hyperlink ref="A1135" r:id="R35e717145a9c4f91"/>
    <hyperlink ref="E1135" r:id="R0e296e57ae264200"/>
    <hyperlink ref="S1135" r:id="R301ad94147124d45"/>
    <hyperlink ref="V1135" r:id="Rfb1e2d509df446f1"/>
    <hyperlink ref="A1136" r:id="R5511fd189b1348b3"/>
    <hyperlink ref="E1136" r:id="R09e1433f0d9a46bd"/>
    <hyperlink ref="S1136" r:id="R97d5cd9b94a34b89"/>
    <hyperlink ref="V1136" r:id="R9726bb052cdb48a8"/>
    <hyperlink ref="A1137" r:id="R56a43fb48f9a44e5"/>
    <hyperlink ref="E1137" r:id="Rc267235ad6844883"/>
    <hyperlink ref="S1137" r:id="R50656681254b45bd"/>
    <hyperlink ref="V1137" r:id="Re0b64049503f49a1"/>
    <hyperlink ref="A1138" r:id="Ra0083fcf922842a5"/>
    <hyperlink ref="E1138" r:id="Raf1da70883ed4916"/>
    <hyperlink ref="S1138" r:id="Rf0df1060361941ba"/>
    <hyperlink ref="V1138" r:id="R5b1c6d14fa974966"/>
    <hyperlink ref="A1139" r:id="R48feb2c055ba49bc"/>
    <hyperlink ref="E1139" r:id="R9a09ff87e62043a5"/>
    <hyperlink ref="S1139" r:id="R4f34a420a91d4144"/>
    <hyperlink ref="V1139" r:id="R1b9beffc5f9540ea"/>
    <hyperlink ref="A1140" r:id="R9cd08f4eadfc4302"/>
    <hyperlink ref="E1140" r:id="R614b57437b35445f"/>
    <hyperlink ref="S1140" r:id="R6c2ed302677a436f"/>
    <hyperlink ref="V1140" r:id="R88c97a138a8747e9"/>
    <hyperlink ref="A1141" r:id="Rcfc0319d98e04073"/>
    <hyperlink ref="E1141" r:id="Rb8f931f402a54a54"/>
    <hyperlink ref="S1141" r:id="Rd2d16fd427c74f5a"/>
    <hyperlink ref="V1141" r:id="Rff98469d5d454021"/>
    <hyperlink ref="A1142" r:id="R110fb6c9d4e94015"/>
    <hyperlink ref="E1142" r:id="R19c434d8d3704f9a"/>
    <hyperlink ref="S1142" r:id="R812628b37e73406f"/>
    <hyperlink ref="V1142" r:id="R5720a91d12654cde"/>
    <hyperlink ref="A1143" r:id="Rec65824809fd4fc4"/>
    <hyperlink ref="E1143" r:id="R7411f68e1cd4441c"/>
    <hyperlink ref="S1143" r:id="R9105a582a6f64b5f"/>
    <hyperlink ref="V1143" r:id="R93bd17be2c9c4d7d"/>
    <hyperlink ref="A1144" r:id="Rc46ad55cf9d54f35"/>
    <hyperlink ref="E1144" r:id="Rf42e1893bbb84ff6"/>
    <hyperlink ref="S1144" r:id="R218a8f9e02d64787"/>
    <hyperlink ref="V1144" r:id="R7109ec30bd754790"/>
    <hyperlink ref="A1145" r:id="R689321c56e314daa"/>
    <hyperlink ref="E1145" r:id="R837621b0dab74bb7"/>
    <hyperlink ref="S1145" r:id="R02cec59ead634898"/>
    <hyperlink ref="V1145" r:id="Rb8071c338dcf42a5"/>
    <hyperlink ref="A1146" r:id="Rd7617a6a9ffd4d38"/>
    <hyperlink ref="E1146" r:id="R5eefca0c69bf4eed"/>
    <hyperlink ref="S1146" r:id="R4f961dc518054e79"/>
    <hyperlink ref="V1146" r:id="Rb1d5af16fb6445f1"/>
    <hyperlink ref="A1147" r:id="R0a494e2a86b4494d"/>
    <hyperlink ref="E1147" r:id="R3abb642d134b4183"/>
    <hyperlink ref="S1147" r:id="Rcb9b2235a3c244b8"/>
    <hyperlink ref="V1147" r:id="R2b3d7d768a4f4a88"/>
    <hyperlink ref="A1148" r:id="R2150c255e3de4e92"/>
    <hyperlink ref="E1148" r:id="Rce34513f6bd34d5b"/>
    <hyperlink ref="S1148" r:id="R7ec73eeaab904628"/>
    <hyperlink ref="V1148" r:id="R4e3d228da0274608"/>
    <hyperlink ref="A1149" r:id="R5385eeea43f24a88"/>
    <hyperlink ref="E1149" r:id="R0593ffb1265d4648"/>
    <hyperlink ref="S1149" r:id="R6f7d031728104b04"/>
    <hyperlink ref="V1149" r:id="R2ab0e0c6800f47f7"/>
    <hyperlink ref="A1150" r:id="R1d7cc7f7ba2443c0"/>
    <hyperlink ref="E1150" r:id="R96b172588c7d47f1"/>
    <hyperlink ref="S1150" r:id="R93f9c273c13e4cc0"/>
    <hyperlink ref="V1150" r:id="Rc282de3686d54d96"/>
    <hyperlink ref="A1151" r:id="Rc07e43f828234d10"/>
    <hyperlink ref="E1151" r:id="R6863330669cb426d"/>
    <hyperlink ref="S1151" r:id="Re070475fabb04607"/>
    <hyperlink ref="V1151" r:id="R03277216091645c1"/>
    <hyperlink ref="A1152" r:id="R2f17a9171bed4649"/>
    <hyperlink ref="E1152" r:id="R033e5fdee9784bc1"/>
    <hyperlink ref="S1152" r:id="Re7a4c887c6c840de"/>
    <hyperlink ref="V1152" r:id="R0d555f2467cb4723"/>
    <hyperlink ref="A1153" r:id="Rd2d9ee5317a44a41"/>
    <hyperlink ref="E1153" r:id="R67fb97f600984369"/>
    <hyperlink ref="S1153" r:id="Ra96167fa204f4616"/>
    <hyperlink ref="V1153" r:id="R0c981b8a157d400f"/>
    <hyperlink ref="A1154" r:id="R02316934050a4809"/>
    <hyperlink ref="E1154" r:id="R8621154bb91443d4"/>
    <hyperlink ref="S1154" r:id="Rc775ef0f0f7040a6"/>
    <hyperlink ref="V1154" r:id="R952bbc4ee7324623"/>
    <hyperlink ref="A1155" r:id="R836f5f7367d14922"/>
    <hyperlink ref="E1155" r:id="Rea5163932b5642cc"/>
    <hyperlink ref="S1155" r:id="Re7d1e7a42a7a40e4"/>
    <hyperlink ref="V1155" r:id="Rb36a7d03ca1e4c28"/>
    <hyperlink ref="A1156" r:id="R241053734cba42e6"/>
    <hyperlink ref="E1156" r:id="R47bb6cadb58243f0"/>
    <hyperlink ref="S1156" r:id="Rfa2bba7474fb492a"/>
    <hyperlink ref="V1156" r:id="R73c59505eaf24a5c"/>
    <hyperlink ref="A1157" r:id="R69eb2482c8ac47b4"/>
    <hyperlink ref="E1157" r:id="R72337d7cbb734f77"/>
    <hyperlink ref="S1157" r:id="Ra4df63fdd8d54113"/>
    <hyperlink ref="V1157" r:id="R1201f1f30a7e4fb2"/>
    <hyperlink ref="A1158" r:id="R6fbd48b097cb448c"/>
    <hyperlink ref="E1158" r:id="R54530f52a0314196"/>
    <hyperlink ref="S1158" r:id="Rb28b46f3571a4ee6"/>
    <hyperlink ref="V1158" r:id="R4e7e464121084ec1"/>
    <hyperlink ref="A1159" r:id="R923bd023062c4888"/>
    <hyperlink ref="E1159" r:id="R603e632ac95f418c"/>
    <hyperlink ref="S1159" r:id="R956a02118ed44be2"/>
    <hyperlink ref="V1159" r:id="R33af7a44aae44a9d"/>
    <hyperlink ref="A1160" r:id="R98ef77a045364903"/>
    <hyperlink ref="E1160" r:id="Rb1b47c51bf8f4fb7"/>
    <hyperlink ref="S1160" r:id="R04cf03e620f14ac2"/>
    <hyperlink ref="V1160" r:id="R8dcbcbe8d8ea47c4"/>
    <hyperlink ref="A1161" r:id="Rfde229551a5c42f1"/>
    <hyperlink ref="E1161" r:id="R61a19d556b6b40b8"/>
    <hyperlink ref="S1161" r:id="R77912d9a0b7b4936"/>
    <hyperlink ref="V1161" r:id="R9b8d2dbb232e4fae"/>
    <hyperlink ref="A1162" r:id="Rfd8c9ffcab2b46e6"/>
    <hyperlink ref="E1162" r:id="R49fbd54446c64a5b"/>
    <hyperlink ref="S1162" r:id="R9a7821d0c5034acc"/>
    <hyperlink ref="V1162" r:id="R1202749c6b1f44e1"/>
    <hyperlink ref="A1163" r:id="R194b3d2fda9a456a"/>
    <hyperlink ref="E1163" r:id="Rf8463ecdcf584fb6"/>
    <hyperlink ref="S1163" r:id="Rafec717015ca44b5"/>
    <hyperlink ref="V1163" r:id="Rb991799d6eb443f4"/>
    <hyperlink ref="A1164" r:id="R42d5fc498d2a4809"/>
    <hyperlink ref="E1164" r:id="Rff856d1667b5417a"/>
    <hyperlink ref="S1164" r:id="R4ab17ca7c970441b"/>
    <hyperlink ref="V1164" r:id="R9206dd0d21b24d42"/>
    <hyperlink ref="A1165" r:id="Rb97edc3bdfb6460f"/>
    <hyperlink ref="E1165" r:id="Rbff21c1a81a84367"/>
    <hyperlink ref="S1165" r:id="R85433d02be474476"/>
    <hyperlink ref="V1165" r:id="Ra0bc495aa1c34f8e"/>
    <hyperlink ref="A1166" r:id="Re33a025da813496d"/>
    <hyperlink ref="E1166" r:id="R067a0bec632f4190"/>
    <hyperlink ref="S1166" r:id="Rebbad27e660a4975"/>
    <hyperlink ref="V1166" r:id="R56f1e282cc844941"/>
    <hyperlink ref="A1167" r:id="Rd1a5ad569afa48df"/>
    <hyperlink ref="E1167" r:id="R3ced4e17deb74664"/>
    <hyperlink ref="S1167" r:id="R757b46d22c064ae2"/>
    <hyperlink ref="V1167" r:id="R1f5ae21eca70475a"/>
    <hyperlink ref="A1168" r:id="R25c7d2967978473c"/>
    <hyperlink ref="E1168" r:id="R1553d4cd253e43ab"/>
    <hyperlink ref="S1168" r:id="Ra93ddd922ea04e98"/>
    <hyperlink ref="V1168" r:id="Rf3b47157e71c489d"/>
    <hyperlink ref="A1169" r:id="Rdc16322812e94e23"/>
    <hyperlink ref="E1169" r:id="Rb390648c70fc47bc"/>
    <hyperlink ref="S1169" r:id="Rb224f5b856dc40be"/>
    <hyperlink ref="A1170" r:id="Rbd30273bf8bd4fe2"/>
    <hyperlink ref="E1170" r:id="R2622b79f66514f76"/>
    <hyperlink ref="S1170" r:id="Rd4d17cca12ff4fbf"/>
    <hyperlink ref="A1171" r:id="R1b9d83a4289f4feb"/>
    <hyperlink ref="E1171" r:id="R59cbb5c949d54b6a"/>
    <hyperlink ref="R1171" r:id="R72b741bd747d4c79"/>
    <hyperlink ref="S1171" r:id="Re862e1403f4e4de0"/>
    <hyperlink ref="V1171" r:id="Rc6a5e597f72f41c9"/>
    <hyperlink ref="A1172" r:id="R2cf6788150174680"/>
    <hyperlink ref="E1172" r:id="Rb50fdcc68db54bd2"/>
    <hyperlink ref="S1172" r:id="R21e260be884d493f"/>
    <hyperlink ref="V1172" r:id="R127d0ad0b6344503"/>
    <hyperlink ref="A1173" r:id="Re6b8849bcba64268"/>
    <hyperlink ref="E1173" r:id="Rd95b6f914684495e"/>
    <hyperlink ref="S1173" r:id="Rc39138aec6754ca6"/>
    <hyperlink ref="V1173" r:id="Rb47d83daaf10452c"/>
    <hyperlink ref="A1174" r:id="Rea1c157cafd3468a"/>
    <hyperlink ref="E1174" r:id="R6da7fc1b82064f1e"/>
    <hyperlink ref="S1174" r:id="R13bddca676f94cbe"/>
    <hyperlink ref="V1174" r:id="R4cb2091f629c4835"/>
    <hyperlink ref="A1175" r:id="R4d6887e04f0548b1"/>
    <hyperlink ref="E1175" r:id="R1ce824cebd864177"/>
    <hyperlink ref="S1175" r:id="Rf9e965e49e604cc3"/>
    <hyperlink ref="V1175" r:id="R0622a01254634967"/>
    <hyperlink ref="A1176" r:id="R7c618dd5e09c4e72"/>
    <hyperlink ref="E1176" r:id="R7b389db0a8cf432c"/>
    <hyperlink ref="S1176" r:id="Ra78bac623b19459b"/>
    <hyperlink ref="V1176" r:id="R5b43db349c974112"/>
    <hyperlink ref="A1177" r:id="R389910900e584d1e"/>
    <hyperlink ref="E1177" r:id="R88ca18d4ab7e49b8"/>
    <hyperlink ref="S1177" r:id="R1a33bbaf5c7f4d09"/>
    <hyperlink ref="V1177" r:id="R2fa2122401f34e1f"/>
    <hyperlink ref="A1178" r:id="R03683449cfd34c12"/>
    <hyperlink ref="E1178" r:id="R75f5434c0c164f46"/>
    <hyperlink ref="S1178" r:id="R7575e6bb0655429b"/>
    <hyperlink ref="V1178" r:id="Rcbc25e93429b49fc"/>
    <hyperlink ref="A1179" r:id="R5d726a6e5409458a"/>
    <hyperlink ref="E1179" r:id="R08bbb12e869a4ecd"/>
    <hyperlink ref="S1179" r:id="Rcaac9d4aa98b4d75"/>
    <hyperlink ref="V1179" r:id="Rf4fcbbdb70344fd9"/>
    <hyperlink ref="A1180" r:id="R7150d6be70634622"/>
    <hyperlink ref="E1180" r:id="Rc6394553047a44fc"/>
    <hyperlink ref="S1180" r:id="Rc6d6551999514112"/>
    <hyperlink ref="V1180" r:id="R7669ef45fdda4028"/>
    <hyperlink ref="A1181" r:id="Rf7f8f75af2b14d08"/>
    <hyperlink ref="E1181" r:id="R0789106ba75a4d85"/>
    <hyperlink ref="S1181" r:id="Re41ca6421e0a4dd8"/>
    <hyperlink ref="V1181" r:id="R802a5721dbc640ff"/>
    <hyperlink ref="A1182" r:id="Rdbdbb5c41e87426b"/>
    <hyperlink ref="E1182" r:id="Rd2e23db90202428e"/>
    <hyperlink ref="S1182" r:id="Rc809f9e3401e497f"/>
    <hyperlink ref="V1182" r:id="R28262fea6b614921"/>
    <hyperlink ref="A1183" r:id="R9050033a985e4832"/>
    <hyperlink ref="E1183" r:id="R2180af881e04477a"/>
    <hyperlink ref="R1183" r:id="Rf77f68f0f08040ef"/>
    <hyperlink ref="S1183" r:id="R18d97b1b226c4719"/>
    <hyperlink ref="V1183" r:id="R8d78a24c52774c52"/>
    <hyperlink ref="A1184" r:id="R49cceb5cff8346b8"/>
    <hyperlink ref="E1184" r:id="R2962caf5529d48c6"/>
    <hyperlink ref="S1184" r:id="R98d8709653414bee"/>
    <hyperlink ref="V1184" r:id="Recd0b77ee24e43c4"/>
    <hyperlink ref="A1185" r:id="Rc4dc363d957a4ba2"/>
    <hyperlink ref="E1185" r:id="R1a606702b6504396"/>
    <hyperlink ref="S1185" r:id="Re58734d42b674c5a"/>
    <hyperlink ref="V1185" r:id="R4d9c8c764a4040a8"/>
    <hyperlink ref="A1186" r:id="R5c3efbd3b1e541bc"/>
    <hyperlink ref="E1186" r:id="Rce2223ecdf444f4c"/>
    <hyperlink ref="S1186" r:id="R63b60b2926b641c6"/>
    <hyperlink ref="V1186" r:id="Rb5d5e273b7c846f3"/>
    <hyperlink ref="A1187" r:id="Rcf005167fb264fe3"/>
    <hyperlink ref="E1187" r:id="R13148e76d6594124"/>
    <hyperlink ref="S1187" r:id="R04ecd98fe7f944b6"/>
    <hyperlink ref="V1187" r:id="Rfecf8675b6434e5e"/>
    <hyperlink ref="A1188" r:id="R93d2215ac52c4f77"/>
    <hyperlink ref="E1188" r:id="Re2e006432f2343ce"/>
    <hyperlink ref="S1188" r:id="R9712bf70c3d24638"/>
    <hyperlink ref="V1188" r:id="R582ac5c947cd431d"/>
    <hyperlink ref="A1189" r:id="Ref33524537564e2f"/>
    <hyperlink ref="E1189" r:id="R13b4c7013f7c480e"/>
    <hyperlink ref="S1189" r:id="R3e16674705b4434a"/>
    <hyperlink ref="V1189" r:id="R7a1641c22c7e4d51"/>
    <hyperlink ref="A1190" r:id="R7878fa0c87b34154"/>
    <hyperlink ref="E1190" r:id="R9324445cf38b40a5"/>
    <hyperlink ref="S1190" r:id="R739ccbe4298e4753"/>
    <hyperlink ref="V1190" r:id="R48ade644a9bb4fbc"/>
    <hyperlink ref="A1191" r:id="R7210026cfd984f0f"/>
    <hyperlink ref="E1191" r:id="Rcf09552c72514d82"/>
    <hyperlink ref="S1191" r:id="R4e0bb517d2de48f3"/>
    <hyperlink ref="V1191" r:id="R731374a841fe47f6"/>
    <hyperlink ref="A1192" r:id="Raa10e1593c36414e"/>
    <hyperlink ref="E1192" r:id="Rbad7f7c86a564996"/>
    <hyperlink ref="S1192" r:id="R75c0d281b36a41ce"/>
    <hyperlink ref="V1192" r:id="Rfee8361233cc468a"/>
    <hyperlink ref="A1193" r:id="Ra5c8ee4685d947ea"/>
    <hyperlink ref="E1193" r:id="R235addfe8ec74106"/>
    <hyperlink ref="S1193" r:id="R8d18041ff7e44466"/>
    <hyperlink ref="V1193" r:id="Ra51474fa66594b65"/>
    <hyperlink ref="A1194" r:id="R5957be8e94dc4851"/>
    <hyperlink ref="E1194" r:id="Rb60c35931d154904"/>
    <hyperlink ref="S1194" r:id="R65a31b6e01984542"/>
    <hyperlink ref="V1194" r:id="R67f0e7cfb7cf4e4b"/>
    <hyperlink ref="A1195" r:id="R2e2f89106baa4eb7"/>
    <hyperlink ref="E1195" r:id="Raf61032e9f4649fe"/>
    <hyperlink ref="S1195" r:id="R344a2016c460414b"/>
    <hyperlink ref="V1195" r:id="R674fb2819d354df7"/>
    <hyperlink ref="A1196" r:id="R5b73fcc18d1647cd"/>
    <hyperlink ref="E1196" r:id="R621ffcb2860847fc"/>
    <hyperlink ref="S1196" r:id="R516669211d7545bc"/>
    <hyperlink ref="V1196" r:id="R849f1bd3b9534942"/>
    <hyperlink ref="A1197" r:id="Rf8843800de894358"/>
    <hyperlink ref="E1197" r:id="Rfa19e7ca09c948f5"/>
    <hyperlink ref="S1197" r:id="R5e78d59858b746be"/>
    <hyperlink ref="V1197" r:id="R94d84f2fa3a44543"/>
    <hyperlink ref="A1198" r:id="Rb990f817175f4d58"/>
    <hyperlink ref="E1198" r:id="R7854f2f2160741e8"/>
    <hyperlink ref="S1198" r:id="R2bf04692bdfa400b"/>
    <hyperlink ref="V1198" r:id="Rdb30c2947ad24a7f"/>
    <hyperlink ref="A1199" r:id="R7639012b1fc04015"/>
    <hyperlink ref="E1199" r:id="Raa6822d550764bcf"/>
    <hyperlink ref="S1199" r:id="R1f05a75aa5ec4428"/>
    <hyperlink ref="V1199" r:id="Reef5452d7c4c4ca6"/>
    <hyperlink ref="A1200" r:id="Re97db2bd707f46e8"/>
    <hyperlink ref="E1200" r:id="R726ceff0126442a4"/>
    <hyperlink ref="S1200" r:id="Re0bd5be657214794"/>
    <hyperlink ref="V1200" r:id="R31fbbc9f4ca84464"/>
    <hyperlink ref="A1201" r:id="Rd257e08d50ad407c"/>
    <hyperlink ref="E1201" r:id="R589541fefffc4810"/>
    <hyperlink ref="S1201" r:id="R1b5ce68a883840f6"/>
    <hyperlink ref="V1201" r:id="R84f12f04ae624bdc"/>
    <hyperlink ref="A1202" r:id="R79e8ea16919844b5"/>
    <hyperlink ref="E1202" r:id="R3bb2ad71241c4595"/>
    <hyperlink ref="S1202" r:id="Rbd3590f2223349d2"/>
    <hyperlink ref="V1202" r:id="R9279f5ad56b64c7a"/>
    <hyperlink ref="A1203" r:id="R5e01b786e14843f9"/>
    <hyperlink ref="E1203" r:id="R500b46c7571f42ea"/>
    <hyperlink ref="S1203" r:id="Re95353861b7f4489"/>
    <hyperlink ref="V1203" r:id="R9b72c486d1ae422f"/>
    <hyperlink ref="A1204" r:id="Racf14491a099432c"/>
    <hyperlink ref="E1204" r:id="R544d3ceeced14733"/>
    <hyperlink ref="S1204" r:id="R4b90bf65693545d9"/>
    <hyperlink ref="V1204" r:id="Rd42d950bb94d403b"/>
    <hyperlink ref="A1205" r:id="R26ccc9c18c154499"/>
    <hyperlink ref="E1205" r:id="R58579f3eba0d415f"/>
    <hyperlink ref="S1205" r:id="R4323762e7a0f4330"/>
    <hyperlink ref="V1205" r:id="R962dbc88d5c449a7"/>
    <hyperlink ref="A1206" r:id="Rabccc815d7e24f09"/>
    <hyperlink ref="E1206" r:id="Rb367e6d5547248f5"/>
    <hyperlink ref="S1206" r:id="Rf3ee4e12efb44e28"/>
    <hyperlink ref="V1206" r:id="Rc06423b4a3074e77"/>
    <hyperlink ref="A1207" r:id="R9bdff33250d84e80"/>
    <hyperlink ref="E1207" r:id="Rab435e49426f432e"/>
    <hyperlink ref="S1207" r:id="R80713fd8775e40a6"/>
    <hyperlink ref="V1207" r:id="Rd611bfc06c2b45e8"/>
    <hyperlink ref="A1208" r:id="R1aac73976f5e4057"/>
    <hyperlink ref="E1208" r:id="R77976c4bfae74d8f"/>
    <hyperlink ref="S1208" r:id="Re1e84d653e084b56"/>
    <hyperlink ref="V1208" r:id="R049e1ddda9f24509"/>
    <hyperlink ref="A1209" r:id="R5665b4b6595b4383"/>
    <hyperlink ref="E1209" r:id="R3f4ad423290b4152"/>
    <hyperlink ref="S1209" r:id="Ra97caf372add44a7"/>
    <hyperlink ref="V1209" r:id="R438f3f7da1694621"/>
    <hyperlink ref="A1210" r:id="R5ce02e4f00484d43"/>
    <hyperlink ref="E1210" r:id="R8dd60f4ab52e4b0b"/>
    <hyperlink ref="S1210" r:id="Rd5bc5a693eb24085"/>
    <hyperlink ref="V1210" r:id="Rf734aa1f2b544bea"/>
    <hyperlink ref="A1211" r:id="R6c588467c7e14ca4"/>
    <hyperlink ref="E1211" r:id="R33ff5dfa089a4eec"/>
    <hyperlink ref="S1211" r:id="Ra31fd7fc692f492e"/>
    <hyperlink ref="V1211" r:id="R9290fa3206854014"/>
    <hyperlink ref="A1212" r:id="Rf6f28539b9a8443a"/>
    <hyperlink ref="E1212" r:id="R1f2d998d37024b29"/>
    <hyperlink ref="S1212" r:id="Rd60034e3e9dc4cd1"/>
    <hyperlink ref="V1212" r:id="R9a84abb7f3cd4c9e"/>
    <hyperlink ref="A1213" r:id="R4885f458fff140c4"/>
    <hyperlink ref="E1213" r:id="R1eafc5b21b2d42b3"/>
    <hyperlink ref="S1213" r:id="R57691fdc30c64a22"/>
    <hyperlink ref="V1213" r:id="R3b9422333f594b9c"/>
    <hyperlink ref="A1214" r:id="Reba11117c60a4642"/>
    <hyperlink ref="E1214" r:id="R54d1f9d852074d02"/>
    <hyperlink ref="S1214" r:id="R1434efe7d2754f61"/>
    <hyperlink ref="V1214" r:id="R570c0620f77e40d3"/>
    <hyperlink ref="A1215" r:id="R192093b1f9eb461c"/>
    <hyperlink ref="E1215" r:id="R135d8514739c49cf"/>
    <hyperlink ref="S1215" r:id="Reb084ceb7a15437f"/>
    <hyperlink ref="V1215" r:id="R2d65efd703c344de"/>
    <hyperlink ref="A1216" r:id="R65d721814365470e"/>
    <hyperlink ref="E1216" r:id="R20140a51354f4405"/>
    <hyperlink ref="S1216" r:id="Rdf283c365fcc4d9e"/>
    <hyperlink ref="V1216" r:id="R5ff8c9017b754b39"/>
    <hyperlink ref="A1217" r:id="Re29f3822e608442b"/>
    <hyperlink ref="E1217" r:id="R2d8e6c79d572470a"/>
    <hyperlink ref="S1217" r:id="R4ecc7c67e48e4ddf"/>
    <hyperlink ref="V1217" r:id="R269c022d75274033"/>
    <hyperlink ref="A1218" r:id="R8219bee73ffb436f"/>
    <hyperlink ref="E1218" r:id="Rac5ab4280d324575"/>
    <hyperlink ref="S1218" r:id="R6743f3113ad84216"/>
    <hyperlink ref="V1218" r:id="Rac776e05bbee440d"/>
    <hyperlink ref="A1219" r:id="Ra5b146e8da23416a"/>
    <hyperlink ref="E1219" r:id="Rff842b9cc74c4e48"/>
    <hyperlink ref="S1219" r:id="R35f65d5a24cb495b"/>
    <hyperlink ref="V1219" r:id="Reed2651a12ce481d"/>
    <hyperlink ref="A1220" r:id="R23a112e119f6482c"/>
    <hyperlink ref="E1220" r:id="R0d88b8b473fc471b"/>
    <hyperlink ref="R1220" r:id="R057275f848a642a8"/>
    <hyperlink ref="S1220" r:id="Red05ea4f2fd44ef1"/>
    <hyperlink ref="V1220" r:id="Rfbf751da8f9c4dac"/>
    <hyperlink ref="A1221" r:id="R8cb2cfd82c5e49db"/>
    <hyperlink ref="E1221" r:id="R65ffb2c4fbd74194"/>
    <hyperlink ref="S1221" r:id="R7725bc3bd0fb424f"/>
    <hyperlink ref="V1221" r:id="R09f0c0ce1e244dba"/>
    <hyperlink ref="A1222" r:id="R3edfbceed3dd472b"/>
    <hyperlink ref="E1222" r:id="Rf3c66584fbce4139"/>
    <hyperlink ref="S1222" r:id="Re47761d16a1d451f"/>
    <hyperlink ref="V1222" r:id="R4cb5233b96ba4222"/>
    <hyperlink ref="A1223" r:id="Re251908069014178"/>
    <hyperlink ref="E1223" r:id="R73aae40207574b31"/>
    <hyperlink ref="S1223" r:id="R61c3537bf8324799"/>
    <hyperlink ref="V1223" r:id="Rad907c616ba4441e"/>
    <hyperlink ref="A1224" r:id="R1b49f50411154537"/>
    <hyperlink ref="E1224" r:id="R5e48fe64862147eb"/>
    <hyperlink ref="S1224" r:id="Rb26b082a505f427a"/>
    <hyperlink ref="V1224" r:id="R054a6c95500e4cc3"/>
    <hyperlink ref="A1225" r:id="R49f46589f1d44bd0"/>
    <hyperlink ref="E1225" r:id="R9d740a6085d24bb0"/>
    <hyperlink ref="S1225" r:id="Ra69c077789a04b83"/>
    <hyperlink ref="V1225" r:id="Rd52add47b9b04db1"/>
    <hyperlink ref="A1226" r:id="R35e9a67ef77c42de"/>
    <hyperlink ref="E1226" r:id="R9061f547fd8a4eb8"/>
    <hyperlink ref="S1226" r:id="R314f9ce8bda04900"/>
    <hyperlink ref="V1226" r:id="Rfee047c932204fe1"/>
    <hyperlink ref="A1227" r:id="R7416dfd5b9d449c7"/>
    <hyperlink ref="E1227" r:id="R457b8050d07344c1"/>
    <hyperlink ref="S1227" r:id="R5d94e53665444c58"/>
    <hyperlink ref="V1227" r:id="R549829fa6d8b4019"/>
    <hyperlink ref="A1228" r:id="Rf561acc4948e422e"/>
    <hyperlink ref="E1228" r:id="Rc7b4605d476f46cd"/>
    <hyperlink ref="S1228" r:id="Rdd2764cc36ce49d5"/>
    <hyperlink ref="T1228" r:id="R40771b1615964999"/>
    <hyperlink ref="V1228" r:id="Rdff16675eb934c0d"/>
    <hyperlink ref="A1229" r:id="R040f3d0c835a49ed"/>
    <hyperlink ref="E1229" r:id="R3f8ac5702b314a66"/>
    <hyperlink ref="S1229" r:id="R4515d5d5f22740b0"/>
    <hyperlink ref="T1229" r:id="R1340703d3ef349f5"/>
    <hyperlink ref="V1229" r:id="R3232f5be74d643d4"/>
    <hyperlink ref="A1230" r:id="R9d64c6207b884bae"/>
    <hyperlink ref="E1230" r:id="R9ff8e91f0c1d4e14"/>
    <hyperlink ref="R1230" r:id="R287a82d0240045b2"/>
    <hyperlink ref="S1230" r:id="Rf8713ef34c554d2b"/>
    <hyperlink ref="V1230" r:id="R7cbf499bc574409f"/>
    <hyperlink ref="A1231" r:id="R21e80019e06249a6"/>
    <hyperlink ref="E1231" r:id="R432d834bc3f74d04"/>
    <hyperlink ref="S1231" r:id="R94536e0c651f44a6"/>
    <hyperlink ref="V1231" r:id="R604aba2e088145f0"/>
    <hyperlink ref="A1232" r:id="R4259032194b74268"/>
    <hyperlink ref="E1232" r:id="Rab2b545837e04e32"/>
    <hyperlink ref="S1232" r:id="Rd066574b888d422a"/>
    <hyperlink ref="V1232" r:id="R55c39c7422dd41fa"/>
    <hyperlink ref="A1233" r:id="Rc79c71e42e684b9e"/>
    <hyperlink ref="E1233" r:id="R31e758560c384ac9"/>
    <hyperlink ref="S1233" r:id="R81824e18d5044d87"/>
    <hyperlink ref="V1233" r:id="R8e3f05ed56f149b7"/>
    <hyperlink ref="A1234" r:id="R77499fc068884033"/>
    <hyperlink ref="E1234" r:id="R184a0ee21e2a47ca"/>
    <hyperlink ref="A1235" r:id="R5388237751bd4852"/>
    <hyperlink ref="E1235" r:id="Rb4492e5ffa5f45f2"/>
    <hyperlink ref="S1235" r:id="Rc49e0fb6562c4030"/>
    <hyperlink ref="V1235" r:id="Reefe123f974f46d4"/>
    <hyperlink ref="A1236" r:id="R1b78902c77dc4c23"/>
    <hyperlink ref="E1236" r:id="R2d0b5ca01fb34046"/>
    <hyperlink ref="S1236" r:id="Rc7a220ebdb4f4895"/>
    <hyperlink ref="V1236" r:id="Rab5ec88ba4094011"/>
    <hyperlink ref="A1237" r:id="R02b02c8a88aa46e2"/>
    <hyperlink ref="E1237" r:id="R81d705652be94168"/>
    <hyperlink ref="S1237" r:id="R2b0609e3c9194ba6"/>
    <hyperlink ref="V1237" r:id="R8e404f55011946c1"/>
    <hyperlink ref="A1238" r:id="R87891a5503964048"/>
    <hyperlink ref="E1238" r:id="Rcbe4ba79fad940bb"/>
    <hyperlink ref="S1238" r:id="Reb2b16df325743bd"/>
    <hyperlink ref="V1238" r:id="R9eca7bd7da0a44c7"/>
    <hyperlink ref="A1239" r:id="R2138b57c3422464c"/>
    <hyperlink ref="E1239" r:id="Rc5b8e5f0aa5d4bf3"/>
    <hyperlink ref="R1239" r:id="Rd4a182179f7b40c3"/>
    <hyperlink ref="S1239" r:id="R19decedf25f34707"/>
    <hyperlink ref="V1239" r:id="Ra35d961af3dd4bbb"/>
    <hyperlink ref="A1240" r:id="R3ea3c1d3a9a6426f"/>
    <hyperlink ref="E1240" r:id="R39c5ed619528452d"/>
    <hyperlink ref="S1240" r:id="R5ec4c2d53c414fa3"/>
    <hyperlink ref="V1240" r:id="R1106cf3e5d93433a"/>
    <hyperlink ref="A1241" r:id="R0ac9b2c9bf1946c1"/>
    <hyperlink ref="E1241" r:id="Rf2b928cccf0e4462"/>
    <hyperlink ref="S1241" r:id="R4e2e5d4441ba4bd4"/>
    <hyperlink ref="V1241" r:id="R8ced5b80a4c3403f"/>
    <hyperlink ref="A1242" r:id="R2eee42e07a7e4232"/>
    <hyperlink ref="E1242" r:id="R88292b7858654a48"/>
    <hyperlink ref="S1242" r:id="R325ac005a3e642ff"/>
    <hyperlink ref="V1242" r:id="Rf449775110bb487c"/>
    <hyperlink ref="A1243" r:id="Rc6e43839b2534fca"/>
    <hyperlink ref="E1243" r:id="Rf0f632ca6d7e490f"/>
    <hyperlink ref="S1243" r:id="Rd36118d4223f44f7"/>
    <hyperlink ref="V1243" r:id="R1055538f05224171"/>
    <hyperlink ref="A1244" r:id="Rfbb8ede2f4144fc1"/>
    <hyperlink ref="E1244" r:id="Re27919a10de549c7"/>
    <hyperlink ref="S1244" r:id="R6a9aac7344f24b4d"/>
    <hyperlink ref="V1244" r:id="Rae634c1918a64bdb"/>
    <hyperlink ref="A1245" r:id="Ra4b0737500e34487"/>
    <hyperlink ref="E1245" r:id="R4b42cc404319454f"/>
    <hyperlink ref="S1245" r:id="Rf4573e6832864873"/>
    <hyperlink ref="V1245" r:id="R82b78b72afe94ffe"/>
    <hyperlink ref="A1246" r:id="R4d1e1461918a4892"/>
    <hyperlink ref="E1246" r:id="Rc8ddddc551e248f3"/>
    <hyperlink ref="S1246" r:id="R55197755ca1147d1"/>
    <hyperlink ref="V1246" r:id="R05f83c28402f42d7"/>
    <hyperlink ref="A1247" r:id="Rd972f0ba0d12452e"/>
    <hyperlink ref="E1247" r:id="Rc1f20f54f33443e8"/>
    <hyperlink ref="S1247" r:id="R7b8afedb7dd44007"/>
    <hyperlink ref="V1247" r:id="Ref06eba966fe451b"/>
    <hyperlink ref="A1248" r:id="R0a355ac812324bbf"/>
    <hyperlink ref="E1248" r:id="R6514b406767047c4"/>
    <hyperlink ref="S1248" r:id="Rd7abee63855647d2"/>
    <hyperlink ref="V1248" r:id="R6ab2f19c71f7457e"/>
    <hyperlink ref="A1249" r:id="R2e0d1ae2f2f2428b"/>
    <hyperlink ref="E1249" r:id="R7ea4bba3e5df4577"/>
    <hyperlink ref="S1249" r:id="Reb71e58aaa4a4592"/>
    <hyperlink ref="V1249" r:id="R2d0b1f44c0f447f1"/>
    <hyperlink ref="A1250" r:id="R45584fefaa184f33"/>
    <hyperlink ref="E1250" r:id="R781ea9c898ad4a07"/>
    <hyperlink ref="S1250" r:id="R01b9f74f6e164e11"/>
    <hyperlink ref="V1250" r:id="R15ef83357fe74a29"/>
    <hyperlink ref="A1251" r:id="Rb57da4421aef4733"/>
    <hyperlink ref="E1251" r:id="R8fb2df7c813f413d"/>
    <hyperlink ref="S1251" r:id="Rddddf17f08704f0e"/>
    <hyperlink ref="V1251" r:id="Re41d6c4cf8644424"/>
    <hyperlink ref="A1252" r:id="R7a88e16a1a874aa3"/>
    <hyperlink ref="E1252" r:id="R2ce99f7d953c4bab"/>
    <hyperlink ref="S1252" r:id="R64c9086ec4744c8b"/>
    <hyperlink ref="V1252" r:id="Rdef3d4533fd8480c"/>
    <hyperlink ref="A1253" r:id="R7cc29dc6605e42de"/>
    <hyperlink ref="E1253" r:id="R8ee4be825a924fdf"/>
    <hyperlink ref="S1253" r:id="R1e6d908b8a3e4d55"/>
    <hyperlink ref="V1253" r:id="Rbf90f3b64d954d69"/>
    <hyperlink ref="A1254" r:id="Raa19b9e572ea4227"/>
    <hyperlink ref="E1254" r:id="R1b931d6fdf974dd2"/>
    <hyperlink ref="S1254" r:id="Re1d254c003544f2d"/>
    <hyperlink ref="V1254" r:id="R16bbb35ee1dd4ccb"/>
    <hyperlink ref="A1255" r:id="Rfc568659b23e4728"/>
    <hyperlink ref="E1255" r:id="Rcd5400b7ac9d45c0"/>
    <hyperlink ref="S1255" r:id="R0a6dd669162a43b2"/>
    <hyperlink ref="V1255" r:id="R8ce63f0d577f44b3"/>
    <hyperlink ref="A1256" r:id="Rd6800ab00b794d95"/>
    <hyperlink ref="E1256" r:id="Rf09d07995e714612"/>
    <hyperlink ref="S1256" r:id="Rb1e9fb8e18d5445d"/>
    <hyperlink ref="V1256" r:id="Re23dab466afe40df"/>
    <hyperlink ref="A1257" r:id="R039e90da7d06412b"/>
    <hyperlink ref="E1257" r:id="R8191d6ace8e54b41"/>
    <hyperlink ref="S1257" r:id="R1bcfa106872e47db"/>
    <hyperlink ref="V1257" r:id="Rdf01eea91a32470a"/>
    <hyperlink ref="A1258" r:id="R846faa0d1b5443cf"/>
    <hyperlink ref="E1258" r:id="R4fec8edbc7044b37"/>
    <hyperlink ref="S1258" r:id="Rcf32160602524abd"/>
    <hyperlink ref="V1258" r:id="R6c15182d200b4edb"/>
    <hyperlink ref="A1259" r:id="R372566dae44b4cd6"/>
    <hyperlink ref="E1259" r:id="R028db8b5e8594d9c"/>
    <hyperlink ref="S1259" r:id="R2907042f243e483c"/>
    <hyperlink ref="V1259" r:id="Rd0fe4cd3d8864a45"/>
    <hyperlink ref="A1260" r:id="R81d2e7e5a77747ed"/>
    <hyperlink ref="E1260" r:id="R4ce0a176693547a0"/>
    <hyperlink ref="S1260" r:id="Rb5d39ee39a254eff"/>
    <hyperlink ref="V1260" r:id="R4b302a36d4d24580"/>
    <hyperlink ref="A1261" r:id="Rfc4ed57e89b747da"/>
    <hyperlink ref="E1261" r:id="R6f8f9c62d35345c7"/>
    <hyperlink ref="S1261" r:id="R1c8ab141f7af4bc7"/>
    <hyperlink ref="V1261" r:id="R61f101f50efa4736"/>
    <hyperlink ref="A1262" r:id="Rbcda1696de0d462a"/>
    <hyperlink ref="E1262" r:id="R385ad4758ebc44b8"/>
    <hyperlink ref="S1262" r:id="R118c28b1c6614f43"/>
    <hyperlink ref="V1262" r:id="R323e980cebd5487b"/>
    <hyperlink ref="A1263" r:id="R1def39f96a984bf1"/>
    <hyperlink ref="E1263" r:id="R0fe0b02d97674961"/>
    <hyperlink ref="S1263" r:id="Rca287c890f04471a"/>
    <hyperlink ref="V1263" r:id="R39f503f2be6446c5"/>
    <hyperlink ref="A1264" r:id="Re88de10d190b4409"/>
    <hyperlink ref="E1264" r:id="R371961b289474352"/>
    <hyperlink ref="S1264" r:id="R2be9a0964d694552"/>
    <hyperlink ref="V1264" r:id="R6f528a94d5af4a7f"/>
    <hyperlink ref="A1265" r:id="Rf27279b7976e4aea"/>
    <hyperlink ref="E1265" r:id="Re07981edfa704d12"/>
    <hyperlink ref="S1265" r:id="R35be660b8c424c21"/>
    <hyperlink ref="V1265" r:id="R964effd42dc04470"/>
    <hyperlink ref="A1266" r:id="Red6817652088479b"/>
    <hyperlink ref="E1266" r:id="Rb916fd3b636f48e9"/>
    <hyperlink ref="S1266" r:id="Rb9d2763bead24e49"/>
    <hyperlink ref="V1266" r:id="R4c1fd5fa461640ae"/>
    <hyperlink ref="A1267" r:id="R62aa817e8a0c452e"/>
    <hyperlink ref="E1267" r:id="Rd98eb0de524f499a"/>
    <hyperlink ref="S1267" r:id="R48c7678b13d44942"/>
    <hyperlink ref="V1267" r:id="R0d66c13391334f93"/>
    <hyperlink ref="A1268" r:id="Rb7025f64f2c1410e"/>
    <hyperlink ref="E1268" r:id="Rac400c8ffacd4054"/>
    <hyperlink ref="S1268" r:id="Re8d4ebef8dab451b"/>
    <hyperlink ref="V1268" r:id="R63b177197f2e4a08"/>
    <hyperlink ref="A1269" r:id="Rcacf2228aaf1445e"/>
    <hyperlink ref="E1269" r:id="R65fa2bcc62734943"/>
    <hyperlink ref="S1269" r:id="R78b5d15147604fbb"/>
    <hyperlink ref="V1269" r:id="Rdc7037d3568948d3"/>
    <hyperlink ref="A1270" r:id="R21c98b55d2db4030"/>
    <hyperlink ref="E1270" r:id="R8c4c67bdb2d3474f"/>
    <hyperlink ref="S1270" r:id="Rbff401a1335942ce"/>
    <hyperlink ref="V1270" r:id="R203525e200c042b1"/>
    <hyperlink ref="A1271" r:id="R7fd8e745a171446c"/>
    <hyperlink ref="E1271" r:id="Rc506fe308f5d4efd"/>
    <hyperlink ref="S1271" r:id="R5afd6925f1654674"/>
    <hyperlink ref="V1271" r:id="R18cc2c3012aa45b3"/>
    <hyperlink ref="A1272" r:id="R907584ae98a74472"/>
    <hyperlink ref="E1272" r:id="Rb9fa12cf136c4356"/>
    <hyperlink ref="S1272" r:id="R25071279ef484ffb"/>
    <hyperlink ref="V1272" r:id="R134a35d7f8984185"/>
    <hyperlink ref="A1273" r:id="R721655baf5fb4ca0"/>
    <hyperlink ref="E1273" r:id="Rc5a573066e834f6f"/>
    <hyperlink ref="S1273" r:id="R37b0bf28f5c54698"/>
    <hyperlink ref="V1273" r:id="R8cd8954c58fa4486"/>
    <hyperlink ref="A1274" r:id="R626807976d4343f7"/>
    <hyperlink ref="E1274" r:id="R8b299e7aeb6a442c"/>
    <hyperlink ref="S1274" r:id="Rfe473da6d43f4e9b"/>
    <hyperlink ref="V1274" r:id="Rf1a89bc792f54bca"/>
    <hyperlink ref="A1275" r:id="Rcee3db26b4754e6e"/>
    <hyperlink ref="E1275" r:id="Red802b1522504e05"/>
    <hyperlink ref="S1275" r:id="R7bc5c74c7e7349f5"/>
    <hyperlink ref="V1275" r:id="R9a24a0e238d4429c"/>
    <hyperlink ref="A1276" r:id="Rd3298d062bd0413d"/>
    <hyperlink ref="E1276" r:id="R6d2bea1d201e43fc"/>
    <hyperlink ref="S1276" r:id="Raa64ea87def94db0"/>
    <hyperlink ref="V1276" r:id="R6c9d707a2a3a4a40"/>
    <hyperlink ref="A1277" r:id="R7fbb1a9f41d34836"/>
    <hyperlink ref="E1277" r:id="R9b662153c4764c54"/>
    <hyperlink ref="S1277" r:id="Rbab43ea12be2472d"/>
    <hyperlink ref="V1277" r:id="Rc8b890f8a52a4427"/>
    <hyperlink ref="A1278" r:id="R5d0f2fb8a9924dc6"/>
    <hyperlink ref="E1278" r:id="Ra8c8a906164544ed"/>
    <hyperlink ref="S1278" r:id="Rcf56732b87d44656"/>
    <hyperlink ref="V1278" r:id="Rfc81d9820b964a7e"/>
    <hyperlink ref="A1279" r:id="Rbecd5a99cfbc41c2"/>
    <hyperlink ref="E1279" r:id="Rd4c11c8b84c04de8"/>
    <hyperlink ref="S1279" r:id="R9969ff322a594ea6"/>
    <hyperlink ref="V1279" r:id="R4baa62be2090400e"/>
    <hyperlink ref="A1280" r:id="Rdd43dd7e9a11473a"/>
    <hyperlink ref="E1280" r:id="Rb3978591d4394d11"/>
    <hyperlink ref="S1280" r:id="R6011bc4d65614c4e"/>
    <hyperlink ref="V1280" r:id="R1526abcf93a34745"/>
    <hyperlink ref="A1281" r:id="R1f1cc29c04e644a1"/>
    <hyperlink ref="E1281" r:id="R50f22df086c54c50"/>
    <hyperlink ref="S1281" r:id="R2e492b87379c439c"/>
    <hyperlink ref="V1281" r:id="Ref833aa5d8eb4c4b"/>
    <hyperlink ref="A1282" r:id="Rab8b04bce5c44733"/>
    <hyperlink ref="E1282" r:id="R0453896a32e841d2"/>
    <hyperlink ref="S1282" r:id="R26d884ee5a6446a7"/>
    <hyperlink ref="V1282" r:id="R88c5d7fabc8e4c99"/>
    <hyperlink ref="A1283" r:id="R260b6a2fe0354afe"/>
    <hyperlink ref="E1283" r:id="R7e5eefbc9770449a"/>
    <hyperlink ref="S1283" r:id="R41ef3ff13a014282"/>
    <hyperlink ref="V1283" r:id="R0224c997715e4afe"/>
    <hyperlink ref="A1284" r:id="Re7c3403d450d4ae7"/>
    <hyperlink ref="E1284" r:id="Rdc4ebef0800e4121"/>
    <hyperlink ref="S1284" r:id="R4ad6b77613554af4"/>
    <hyperlink ref="T1284" r:id="Rd75a44479e1b45ed"/>
    <hyperlink ref="V1284" r:id="R3fe5ad81f8f447de"/>
    <hyperlink ref="A1285" r:id="Rf05b5e33b9724128"/>
    <hyperlink ref="E1285" r:id="R49d181955e25412d"/>
    <hyperlink ref="R1285" r:id="R61cb36670d214844"/>
    <hyperlink ref="S1285" r:id="R1076d1a5a37f436b"/>
    <hyperlink ref="T1285" r:id="R984ff9e488f44ac9"/>
    <hyperlink ref="V1285" r:id="Rce637ece9dec4af3"/>
    <hyperlink ref="A1286" r:id="Rf218359f6af442db"/>
    <hyperlink ref="E1286" r:id="R825be31969b14caa"/>
    <hyperlink ref="S1286" r:id="R404adab77e7a477a"/>
    <hyperlink ref="V1286" r:id="Rf1c08f4c8c424487"/>
    <hyperlink ref="A1287" r:id="R0fa488c66daa46cc"/>
    <hyperlink ref="E1287" r:id="R96136d2c9d384aa2"/>
    <hyperlink ref="S1287" r:id="Re6167c2f2079489f"/>
    <hyperlink ref="V1287" r:id="Rfc342806bfc14b9f"/>
    <hyperlink ref="A1288" r:id="Rad2f8418b16c4da2"/>
    <hyperlink ref="E1288" r:id="Rceb2a586dd6d473f"/>
    <hyperlink ref="S1288" r:id="R00816486e1a04f91"/>
    <hyperlink ref="V1288" r:id="R91a4fd14b2a44de6"/>
    <hyperlink ref="A1289" r:id="R5ec149c7a6e24915"/>
    <hyperlink ref="E1289" r:id="Rd251cd14f8c04b85"/>
    <hyperlink ref="S1289" r:id="Rd130ec24959949e4"/>
    <hyperlink ref="V1289" r:id="R49921de5905b4350"/>
    <hyperlink ref="A1290" r:id="R201bee89c68c4ae3"/>
    <hyperlink ref="E1290" r:id="R9d09f781a2e44beb"/>
    <hyperlink ref="R1290" r:id="Radcf70cc0d8c435f"/>
    <hyperlink ref="S1290" r:id="R352ed52b1c5b4bd0"/>
    <hyperlink ref="T1290" r:id="R37cd0875521d4291"/>
    <hyperlink ref="V1290" r:id="Reeb13aa92b9a4303"/>
    <hyperlink ref="A1291" r:id="Rbca1f8397624467e"/>
    <hyperlink ref="E1291" r:id="Re7da2b56320b46aa"/>
    <hyperlink ref="S1291" r:id="R1c8dce52f0c24aff"/>
    <hyperlink ref="V1291" r:id="Rfa27c444d00a4032"/>
    <hyperlink ref="A1292" r:id="R7ea984f64b0d40a9"/>
    <hyperlink ref="E1292" r:id="Rd47c1503514d419a"/>
    <hyperlink ref="S1292" r:id="Re900fd7ebe64429e"/>
    <hyperlink ref="V1292" r:id="Rd41417f270854c73"/>
    <hyperlink ref="A1293" r:id="Ra219b259c0554163"/>
    <hyperlink ref="E1293" r:id="Rd17c45870d1540bc"/>
    <hyperlink ref="S1293" r:id="Rc42e8bab0f8f40b7"/>
    <hyperlink ref="V1293" r:id="R007ff7edbf524aff"/>
    <hyperlink ref="A1294" r:id="R08d54a9b77e24f97"/>
    <hyperlink ref="E1294" r:id="R700f4ef90e134298"/>
    <hyperlink ref="S1294" r:id="Rec190c07c15c4955"/>
    <hyperlink ref="V1294" r:id="R6f5bf9191b78487e"/>
    <hyperlink ref="A1295" r:id="R193b4481fc8648ca"/>
    <hyperlink ref="E1295" r:id="Ra4ab6404d18e4b46"/>
    <hyperlink ref="S1295" r:id="Rb73d72941eaa4186"/>
    <hyperlink ref="V1295" r:id="Rf6f07d89676a4816"/>
    <hyperlink ref="A1296" r:id="R65e6bbbc90bb4052"/>
    <hyperlink ref="E1296" r:id="R603f32c695ef4936"/>
    <hyperlink ref="S1296" r:id="Raed8cc0a43ec4b57"/>
    <hyperlink ref="V1296" r:id="Rd3e38cb04aea4f9e"/>
    <hyperlink ref="A1297" r:id="R4af57dfc8f0f4f67"/>
    <hyperlink ref="E1297" r:id="Re77864d28fed4db9"/>
    <hyperlink ref="S1297" r:id="R2e7f490e842f4243"/>
    <hyperlink ref="T1297" r:id="R031b72dd3009462a"/>
    <hyperlink ref="V1297" r:id="R40c882cca39c4cd9"/>
    <hyperlink ref="A1298" r:id="R4e8b682f24e9481b"/>
    <hyperlink ref="E1298" r:id="R5d1d6392788547d3"/>
    <hyperlink ref="S1298" r:id="Rc9ee7220309549b7"/>
    <hyperlink ref="V1298" r:id="R2a08ab52e05a41ca"/>
    <hyperlink ref="A1299" r:id="R0bad1a21663a4285"/>
    <hyperlink ref="E1299" r:id="R9e70d38cf478454a"/>
    <hyperlink ref="S1299" r:id="R0e7f331213274b8a"/>
    <hyperlink ref="V1299" r:id="Rd00b77b6c3084f59"/>
    <hyperlink ref="A1300" r:id="Reb7032c5f842426c"/>
    <hyperlink ref="E1300" r:id="Raea588c4ed8b4b7a"/>
    <hyperlink ref="S1300" r:id="R03b67f3de71c458c"/>
    <hyperlink ref="V1300" r:id="R5f68e1c583954167"/>
    <hyperlink ref="A1301" r:id="R55e36a24c3dd45c1"/>
    <hyperlink ref="E1301" r:id="Raddfa960d5174698"/>
    <hyperlink ref="S1301" r:id="R02d38b32749d4d30"/>
    <hyperlink ref="V1301" r:id="R10198a9f850f48f6"/>
    <hyperlink ref="A1302" r:id="R239494f9847c4d6e"/>
    <hyperlink ref="E1302" r:id="Rda62dd342e2145db"/>
    <hyperlink ref="S1302" r:id="Rd347b0a01a1c4b42"/>
    <hyperlink ref="V1302" r:id="Rc83e1cfac8414d6c"/>
    <hyperlink ref="A1303" r:id="Rb6a8d71258d64d5a"/>
    <hyperlink ref="E1303" r:id="Rc2c04c07a8fe4544"/>
    <hyperlink ref="S1303" r:id="Rd97cb8e60a4d4c1a"/>
    <hyperlink ref="V1303" r:id="R4c0f2c675bc14853"/>
    <hyperlink ref="A1304" r:id="R9b7fa351cdb64c25"/>
    <hyperlink ref="E1304" r:id="R2eaf5275fd454fab"/>
    <hyperlink ref="S1304" r:id="R9896a272b09b4ed0"/>
    <hyperlink ref="V1304" r:id="Re4cafe503d0242ff"/>
    <hyperlink ref="A1305" r:id="Re2ff1ca7edb44397"/>
    <hyperlink ref="E1305" r:id="R4fe9c0528bae4a17"/>
    <hyperlink ref="S1305" r:id="R696e0de4e8ea46f0"/>
    <hyperlink ref="V1305" r:id="R6c16f4f5aea845a7"/>
    <hyperlink ref="A1306" r:id="R66d55792e24443d3"/>
    <hyperlink ref="E1306" r:id="R159cc5c41441435b"/>
    <hyperlink ref="A1307" r:id="R09a7eeebce8747f0"/>
    <hyperlink ref="E1307" r:id="Rc581af89069a49e9"/>
    <hyperlink ref="A1308" r:id="R2a45bcb265124530"/>
    <hyperlink ref="E1308" r:id="R23645878652d402d"/>
    <hyperlink ref="A1309" r:id="R485b55eea2e54320"/>
    <hyperlink ref="E1309" r:id="R187fc05630204aca"/>
    <hyperlink ref="S1309" r:id="R5c98e16f761f4853"/>
    <hyperlink ref="V1309" r:id="R4e45668f748e421d"/>
    <hyperlink ref="A1310" r:id="Ra94359da64174fe9"/>
    <hyperlink ref="E1310" r:id="R96f660ccab2446a2"/>
    <hyperlink ref="S1310" r:id="R2365374ae1f94470"/>
    <hyperlink ref="T1310" r:id="R8b467a1c27034610"/>
    <hyperlink ref="V1310" r:id="Rb17d8b7d632242a2"/>
    <hyperlink ref="A1311" r:id="R83125f09816d4f26"/>
    <hyperlink ref="E1311" r:id="R4e1bf09b723442c3"/>
    <hyperlink ref="S1311" r:id="Rf9539fbf3fe84f4c"/>
    <hyperlink ref="T1311" r:id="Ra6fdff20daeb4d43"/>
    <hyperlink ref="V1311" r:id="Ref3a4eaa62ef4e1f"/>
    <hyperlink ref="A1312" r:id="Ra66d55e414674418"/>
    <hyperlink ref="E1312" r:id="R583c4b2c9e6a47b2"/>
    <hyperlink ref="A1313" r:id="R236dec6ee2824da2"/>
    <hyperlink ref="E1313" r:id="R1b5b40bd8c7246ff"/>
    <hyperlink ref="A1314" r:id="R2a21c849637740f6"/>
    <hyperlink ref="E1314" r:id="R64c3bd392867475e"/>
    <hyperlink ref="S1314" r:id="Rc7ecc918f7f64504"/>
    <hyperlink ref="V1314" r:id="R442f72d4bdfe488e"/>
    <hyperlink ref="A1315" r:id="Reece29655aa94517"/>
    <hyperlink ref="E1315" r:id="R329cf386fe1842cc"/>
    <hyperlink ref="S1315" r:id="Rddc6a7af134e47e6"/>
    <hyperlink ref="V1315" r:id="R83ca1a6be08f420e"/>
    <hyperlink ref="A1316" r:id="R5213e09065244d0b"/>
    <hyperlink ref="E1316" r:id="R2dc203819ae846ae"/>
    <hyperlink ref="S1316" r:id="R9ab5324fc83a4853"/>
    <hyperlink ref="V1316" r:id="R703499a5f5904f78"/>
    <hyperlink ref="A1317" r:id="R0111884623a34bd1"/>
    <hyperlink ref="E1317" r:id="R050df6567aef4093"/>
    <hyperlink ref="S1317" r:id="R02032e1ffcca46f0"/>
    <hyperlink ref="V1317" r:id="Raa1284472a754409"/>
    <hyperlink ref="A1318" r:id="R2d19c58e5fa04be0"/>
    <hyperlink ref="E1318" r:id="R7f526318eece49a3"/>
    <hyperlink ref="S1318" r:id="R1d4ce84ba0d84e3a"/>
    <hyperlink ref="T1318" r:id="R0b92c00d4da34b28"/>
    <hyperlink ref="V1318" r:id="Ra2f41015f6c04531"/>
    <hyperlink ref="A1319" r:id="Re2660a48b4594e3b"/>
    <hyperlink ref="E1319" r:id="Ra660eb8f2c3a4a2b"/>
    <hyperlink ref="S1319" r:id="R0ef2f7f7c62f48b0"/>
    <hyperlink ref="T1319" r:id="R9ab26318d5b74185"/>
    <hyperlink ref="V1319" r:id="R355d8396b1154f12"/>
    <hyperlink ref="A1320" r:id="R5b28207f9f154ac1"/>
    <hyperlink ref="E1320" r:id="R7be21b723655400a"/>
    <hyperlink ref="S1320" r:id="Rca7b1dc2f01c4d88"/>
    <hyperlink ref="V1320" r:id="R09c556bc317942d8"/>
    <hyperlink ref="A1321" r:id="Rbc42af6ed0cb472f"/>
    <hyperlink ref="E1321" r:id="R2b3c46cba08b4c46"/>
    <hyperlink ref="S1321" r:id="Rd4a766fd31c04e31"/>
    <hyperlink ref="V1321" r:id="R952622bc13544286"/>
    <hyperlink ref="A1322" r:id="R3c050f4dec9b4175"/>
    <hyperlink ref="E1322" r:id="R9136231a662b4771"/>
    <hyperlink ref="S1322" r:id="Rcdb7ee35af854b62"/>
    <hyperlink ref="V1322" r:id="Rd2045f7491124fe9"/>
    <hyperlink ref="A1323" r:id="R8faf245a3e224888"/>
    <hyperlink ref="E1323" r:id="Rab6d7bf0108843da"/>
    <hyperlink ref="S1323" r:id="Rea4b8f7c2b4046a7"/>
    <hyperlink ref="V1323" r:id="R3ca17a45ffab42e0"/>
    <hyperlink ref="A1324" r:id="R51c13716953c425a"/>
    <hyperlink ref="E1324" r:id="R00b422f620124010"/>
    <hyperlink ref="S1324" r:id="R7c5456fdeb4e4b4d"/>
    <hyperlink ref="V1324" r:id="R570f9374b5064ae9"/>
    <hyperlink ref="A1325" r:id="R6a2655becd564708"/>
    <hyperlink ref="E1325" r:id="Rd2d3ed046da947c3"/>
    <hyperlink ref="S1325" r:id="R4a483181b89741fc"/>
    <hyperlink ref="V1325" r:id="R3010e825ba50415a"/>
    <hyperlink ref="A1326" r:id="R1f766f12169d4db9"/>
    <hyperlink ref="E1326" r:id="R4128bd70043742f5"/>
    <hyperlink ref="S1326" r:id="R41bd27620dd14baf"/>
    <hyperlink ref="V1326" r:id="Rddd00bca950e4d01"/>
    <hyperlink ref="A1327" r:id="R3638ffed35a84f01"/>
    <hyperlink ref="E1327" r:id="R1d00a9e2900b4c5f"/>
    <hyperlink ref="S1327" r:id="R92c95311a90d4098"/>
    <hyperlink ref="V1327" r:id="R5c2510afc4984ae8"/>
    <hyperlink ref="A1328" r:id="R9fb98a4c3b8742f3"/>
    <hyperlink ref="E1328" r:id="R399e19244aa843e4"/>
    <hyperlink ref="S1328" r:id="R8c5c656be030479f"/>
    <hyperlink ref="V1328" r:id="R680b20d3c5b94715"/>
    <hyperlink ref="A1329" r:id="Re42a5ef31f624461"/>
    <hyperlink ref="E1329" r:id="Rc82472108d274f5e"/>
    <hyperlink ref="S1329" r:id="Rb9042c6332614f51"/>
    <hyperlink ref="V1329" r:id="Ra85e2fba4e9943bc"/>
    <hyperlink ref="A1330" r:id="Rd6bfa4323b794ead"/>
    <hyperlink ref="E1330" r:id="Rcad7290abdf149a0"/>
    <hyperlink ref="S1330" r:id="Rc090a714882d45a6"/>
    <hyperlink ref="V1330" r:id="Rcd1d07457e7149e0"/>
    <hyperlink ref="A1331" r:id="R53e758827b534548"/>
    <hyperlink ref="E1331" r:id="Rc1512f99dd804a3d"/>
    <hyperlink ref="S1331" r:id="Rd8c9d93ba1704881"/>
    <hyperlink ref="V1331" r:id="Rd1380fb23c594ef9"/>
    <hyperlink ref="A1332" r:id="R1dc6a85673ce46d4"/>
    <hyperlink ref="E1332" r:id="R04b389937b094f63"/>
    <hyperlink ref="S1332" r:id="Rb09b82d3227c4edd"/>
    <hyperlink ref="V1332" r:id="R5308e63cdb474157"/>
    <hyperlink ref="A1333" r:id="R3ee7a551d8cd4759"/>
    <hyperlink ref="E1333" r:id="R7566a1f3e62a4b5a"/>
    <hyperlink ref="S1333" r:id="R8f017aeaaba14668"/>
    <hyperlink ref="V1333" r:id="R249cd34934e44a00"/>
    <hyperlink ref="A1334" r:id="Rdb4a10073d9144d6"/>
    <hyperlink ref="E1334" r:id="R6347bb84817446e1"/>
    <hyperlink ref="S1334" r:id="R7e99801683ca416d"/>
    <hyperlink ref="V1334" r:id="Rffe9f0c3d84a4463"/>
    <hyperlink ref="A1335" r:id="R0d88dc59fb5a43fb"/>
    <hyperlink ref="E1335" r:id="R5cce0ea9a0b24cd9"/>
    <hyperlink ref="S1335" r:id="R59d5525666ba4c69"/>
    <hyperlink ref="V1335" r:id="Rdc9e44c01e964bff"/>
    <hyperlink ref="A1336" r:id="Rcf5ee59dc68e48e8"/>
    <hyperlink ref="E1336" r:id="R358c723eaa614e82"/>
    <hyperlink ref="S1336" r:id="R3017fc6949ce4951"/>
    <hyperlink ref="V1336" r:id="R0875e26ca37c4c6b"/>
    <hyperlink ref="A1337" r:id="R9e31753f0c7b429b"/>
    <hyperlink ref="E1337" r:id="R65dc4f2ce135428b"/>
    <hyperlink ref="S1337" r:id="R26ac78b38c40484e"/>
    <hyperlink ref="V1337" r:id="Rf83aca0817bd4459"/>
    <hyperlink ref="A1338" r:id="R3b2756c6d6d04358"/>
    <hyperlink ref="E1338" r:id="R26cd7cbdb6724dec"/>
    <hyperlink ref="S1338" r:id="R9beb24a06e564e1a"/>
    <hyperlink ref="V1338" r:id="Rf19cc5105ebe418d"/>
    <hyperlink ref="A1339" r:id="R05c6cb0e32274535"/>
    <hyperlink ref="E1339" r:id="R7125b08bb7a04ffa"/>
    <hyperlink ref="S1339" r:id="R00a2e8b8ebd544f4"/>
    <hyperlink ref="V1339" r:id="Ra1a11b1fb2f64ae3"/>
    <hyperlink ref="A1340" r:id="Rf92fad00b6f54e78"/>
    <hyperlink ref="E1340" r:id="Rdbae1e85947c4d94"/>
    <hyperlink ref="S1340" r:id="R811585fd0abb4479"/>
    <hyperlink ref="V1340" r:id="Rc309892658b34152"/>
    <hyperlink ref="A1341" r:id="Rd4d62506a309406e"/>
    <hyperlink ref="E1341" r:id="R96d2c54e406b4060"/>
    <hyperlink ref="S1341" r:id="R98032347536f4c25"/>
    <hyperlink ref="V1341" r:id="R7befed5fcfb847a0"/>
    <hyperlink ref="A1342" r:id="R54d9957bd94c4650"/>
    <hyperlink ref="E1342" r:id="R51a3e582ab16471e"/>
    <hyperlink ref="S1342" r:id="R5531626dbc664069"/>
    <hyperlink ref="V1342" r:id="Ra5a8738f458a4af2"/>
    <hyperlink ref="A1343" r:id="R6cd6629aacf24199"/>
    <hyperlink ref="E1343" r:id="R049a5613c9714585"/>
    <hyperlink ref="S1343" r:id="R87e73f497a5543ab"/>
    <hyperlink ref="V1343" r:id="R9676c3caf316438e"/>
    <hyperlink ref="A1344" r:id="R8f1ac97ce9e84bbb"/>
    <hyperlink ref="E1344" r:id="Rd235ffeb78b44848"/>
    <hyperlink ref="S1344" r:id="Rcf2dbc1c546f4cde"/>
    <hyperlink ref="V1344" r:id="R66d4c0435ef84761"/>
    <hyperlink ref="A1345" r:id="Re616e7f6ab0b40ec"/>
    <hyperlink ref="E1345" r:id="R14ece18d7c69415b"/>
    <hyperlink ref="S1345" r:id="R5b44fe12385d4262"/>
    <hyperlink ref="V1345" r:id="Rf579ccfc86954d81"/>
    <hyperlink ref="A1346" r:id="R00869cb6abcd4ae0"/>
    <hyperlink ref="E1346" r:id="R866e1120fc1b41bf"/>
    <hyperlink ref="S1346" r:id="Rc5c4f17dbab74164"/>
    <hyperlink ref="V1346" r:id="R70fbff449b0f4509"/>
    <hyperlink ref="A1347" r:id="R5d226511c87a4c33"/>
    <hyperlink ref="E1347" r:id="R2e64f646f2b94046"/>
    <hyperlink ref="S1347" r:id="Ra1a5f9eac1284d62"/>
    <hyperlink ref="V1347" r:id="R91cda2ed24254166"/>
    <hyperlink ref="A1348" r:id="R78e7a68311024f71"/>
    <hyperlink ref="E1348" r:id="R454ef0564f8a4cf2"/>
    <hyperlink ref="S1348" r:id="R6945ec3d96d8436f"/>
    <hyperlink ref="V1348" r:id="R762e695e37da4af7"/>
    <hyperlink ref="A1349" r:id="R2e35e18a25fd4c92"/>
    <hyperlink ref="E1349" r:id="R25199f2d4a8848ae"/>
    <hyperlink ref="R1349" r:id="R04ae4b5657664530"/>
    <hyperlink ref="S1349" r:id="R74aa4f2f4cca44d7"/>
    <hyperlink ref="V1349" r:id="R0af5511362284e19"/>
    <hyperlink ref="A1350" r:id="R5bfa88e3df874631"/>
    <hyperlink ref="E1350" r:id="R41bb82d435814f62"/>
    <hyperlink ref="S1350" r:id="R82d82b285bd34eed"/>
    <hyperlink ref="V1350" r:id="R5bb804fbf16449ab"/>
    <hyperlink ref="A1351" r:id="R5597112f2f42485a"/>
    <hyperlink ref="E1351" r:id="R18ef815266ea4849"/>
    <hyperlink ref="S1351" r:id="R99d14e576d6c49b0"/>
    <hyperlink ref="V1351" r:id="Rcdb519f6ecb041a0"/>
    <hyperlink ref="A1352" r:id="R74f4c0b4cf7a4850"/>
    <hyperlink ref="E1352" r:id="Re305cc36ee0d4595"/>
    <hyperlink ref="S1352" r:id="Rfb7827ece25a4cdd"/>
    <hyperlink ref="V1352" r:id="Re2180331217a45ca"/>
    <hyperlink ref="A1353" r:id="R1df68004ee40423a"/>
    <hyperlink ref="E1353" r:id="Rc3d4a3d73cd24707"/>
    <hyperlink ref="S1353" r:id="R9330496e13244bc0"/>
    <hyperlink ref="V1353" r:id="Raac2fe7295844905"/>
    <hyperlink ref="A1354" r:id="R71ff2aaa415147a2"/>
    <hyperlink ref="E1354" r:id="Re96e55c0feec470c"/>
    <hyperlink ref="S1354" r:id="Rc7a9dc69dffc4a41"/>
    <hyperlink ref="V1354" r:id="Rf89f1fa0853b4c2c"/>
    <hyperlink ref="A1355" r:id="Rca401d888e3e46d4"/>
    <hyperlink ref="E1355" r:id="R03fdaa73c56d49b5"/>
    <hyperlink ref="S1355" r:id="R89e88d007be04392"/>
    <hyperlink ref="V1355" r:id="Rd88904a21d66457b"/>
    <hyperlink ref="A1356" r:id="R571dab016b2a477d"/>
    <hyperlink ref="E1356" r:id="Rad5ca5de97584b38"/>
    <hyperlink ref="S1356" r:id="R540bb2c842394ef0"/>
    <hyperlink ref="V1356" r:id="R0d3c337578dd45de"/>
    <hyperlink ref="A1357" r:id="R61a233ef3541419e"/>
    <hyperlink ref="E1357" r:id="Raf6a367610f34db3"/>
    <hyperlink ref="S1357" r:id="R87b0fa505f754305"/>
    <hyperlink ref="V1357" r:id="Rb804780fc8e94f99"/>
    <hyperlink ref="A1358" r:id="R139bc489795a4fc2"/>
    <hyperlink ref="E1358" r:id="Rc4683b4103384862"/>
    <hyperlink ref="S1358" r:id="Rd262c82e08e5443b"/>
    <hyperlink ref="V1358" r:id="Rad2289eb935243da"/>
    <hyperlink ref="A1359" r:id="R0ec97cc60c374f54"/>
    <hyperlink ref="E1359" r:id="Rcd480708b7ec459e"/>
    <hyperlink ref="S1359" r:id="Rba60a352be2f4b92"/>
    <hyperlink ref="V1359" r:id="R5106b4087f2640ef"/>
    <hyperlink ref="A1360" r:id="R2a29e5d508524ba7"/>
    <hyperlink ref="E1360" r:id="R8e24f3a6ec7e41b1"/>
    <hyperlink ref="S1360" r:id="Rf122fce6b0d84034"/>
    <hyperlink ref="V1360" r:id="Rbef4b6db1cde4879"/>
    <hyperlink ref="A1361" r:id="Rf198d2009ba94930"/>
    <hyperlink ref="E1361" r:id="R38ddc8a152594b2c"/>
    <hyperlink ref="S1361" r:id="Rd3ee2a1e8e5f4f06"/>
    <hyperlink ref="V1361" r:id="Re6edc63704514e79"/>
    <hyperlink ref="A1362" r:id="Rc7f8f11d1b574638"/>
    <hyperlink ref="E1362" r:id="R83d68d79432e44ce"/>
    <hyperlink ref="S1362" r:id="R2160fe4477ba4b4a"/>
    <hyperlink ref="V1362" r:id="R6f81225c59f64c6d"/>
    <hyperlink ref="A1363" r:id="R3122e147363348e0"/>
    <hyperlink ref="E1363" r:id="R90897d4d068944f4"/>
    <hyperlink ref="S1363" r:id="R9c194a19691b46e4"/>
    <hyperlink ref="V1363" r:id="R98f3eb3c2cf64280"/>
    <hyperlink ref="A1364" r:id="R4ef132c728394b81"/>
    <hyperlink ref="E1364" r:id="Rc565387184df4f76"/>
    <hyperlink ref="S1364" r:id="Ra2f8ef3ae03e4591"/>
    <hyperlink ref="V1364" r:id="R925e81b24b2e4d0b"/>
    <hyperlink ref="A1365" r:id="Rf4133fe277a74944"/>
    <hyperlink ref="E1365" r:id="R0562243b8765401b"/>
    <hyperlink ref="S1365" r:id="Rffb8ef8bb62b40af"/>
    <hyperlink ref="V1365" r:id="R81b5193fbcd846c5"/>
    <hyperlink ref="A1366" r:id="R3688f4af18ea4c52"/>
    <hyperlink ref="E1366" r:id="R59167ed1d8df4d18"/>
    <hyperlink ref="S1366" r:id="Ra07d58aad831408c"/>
    <hyperlink ref="V1366" r:id="Red785f92c2e64b8f"/>
    <hyperlink ref="A1367" r:id="R0b5d75727baa4670"/>
    <hyperlink ref="E1367" r:id="R7a002c3067294048"/>
    <hyperlink ref="S1367" r:id="R4c89bfa60596432e"/>
    <hyperlink ref="V1367" r:id="Rd88cf8d55d44476d"/>
    <hyperlink ref="A1368" r:id="Rb895432333a94b44"/>
    <hyperlink ref="E1368" r:id="R75242f373cfd4714"/>
    <hyperlink ref="S1368" r:id="R3ac4ac9d50b74ffa"/>
    <hyperlink ref="V1368" r:id="R2e04a8f1dc2440eb"/>
    <hyperlink ref="A1369" r:id="Rc24335495a6c4208"/>
    <hyperlink ref="E1369" r:id="R9a883146c37745d0"/>
    <hyperlink ref="S1369" r:id="Rc7cc8ab4108a4898"/>
    <hyperlink ref="V1369" r:id="Ra4e678b120164cca"/>
    <hyperlink ref="A1370" r:id="Rd760119d4e9e4cf3"/>
    <hyperlink ref="E1370" r:id="Rdc80b99d07c749bf"/>
    <hyperlink ref="S1370" r:id="R0a9f6c1153c24279"/>
    <hyperlink ref="V1370" r:id="R7b094ebf65224bd8"/>
    <hyperlink ref="A1371" r:id="R09a0e427c49f4df7"/>
    <hyperlink ref="E1371" r:id="Redf94e67e904481d"/>
    <hyperlink ref="S1371" r:id="R0a9af2757dbb47b2"/>
    <hyperlink ref="V1371" r:id="R7b43eab9055b4ebe"/>
    <hyperlink ref="A1372" r:id="Rfa1d0714ee4a4f20"/>
    <hyperlink ref="E1372" r:id="R93013670ffdc4d14"/>
    <hyperlink ref="S1372" r:id="R95c4f839f1254db2"/>
    <hyperlink ref="V1372" r:id="Rc861ef436ed94fb5"/>
    <hyperlink ref="A1373" r:id="R60fd76f2c9624713"/>
    <hyperlink ref="E1373" r:id="R7538f4830b5a4c60"/>
    <hyperlink ref="S1373" r:id="R82e8686f5d784489"/>
    <hyperlink ref="V1373" r:id="R825d81a3aa1745be"/>
    <hyperlink ref="A1374" r:id="Rcf5acf065c0c4eca"/>
    <hyperlink ref="E1374" r:id="R723bf00954374090"/>
    <hyperlink ref="S1374" r:id="R0735e50ccde145aa"/>
    <hyperlink ref="V1374" r:id="R53f1d0437c0947a3"/>
    <hyperlink ref="A1375" r:id="R4628ffd53e084795"/>
    <hyperlink ref="E1375" r:id="R378565d6dc7449fb"/>
    <hyperlink ref="S1375" r:id="R2aba4b64da3a4b38"/>
    <hyperlink ref="V1375" r:id="R4718626b80be4842"/>
    <hyperlink ref="A1376" r:id="R277e138800fb4322"/>
    <hyperlink ref="E1376" r:id="R07819ebe18164d81"/>
    <hyperlink ref="S1376" r:id="R2c9f2ab123dd4096"/>
    <hyperlink ref="V1376" r:id="R3c2cdb8de80c4a56"/>
    <hyperlink ref="A1377" r:id="R08f24f595daa4d8f"/>
    <hyperlink ref="E1377" r:id="Rbda87f3882ef4c03"/>
    <hyperlink ref="S1377" r:id="R6de0441459ff458b"/>
    <hyperlink ref="V1377" r:id="R50014802f0ca4cb8"/>
    <hyperlink ref="A1378" r:id="Re1be04c3749a473f"/>
    <hyperlink ref="E1378" r:id="R33385088ccd64143"/>
    <hyperlink ref="S1378" r:id="R5d0d7187a39546c8"/>
    <hyperlink ref="V1378" r:id="R24ca516063084acb"/>
    <hyperlink ref="A1379" r:id="R7f49fd1137264a37"/>
    <hyperlink ref="E1379" r:id="Refc6ce73c1804bab"/>
    <hyperlink ref="S1379" r:id="Rfd8fe5833e4742b9"/>
    <hyperlink ref="V1379" r:id="Rd843d0a03ec34144"/>
    <hyperlink ref="A1380" r:id="R21ab3c3f476247d1"/>
    <hyperlink ref="E1380" r:id="Rdddcf3220ba04254"/>
    <hyperlink ref="S1380" r:id="R35069cd2e1e343e6"/>
    <hyperlink ref="V1380" r:id="Re84a9e237b604e4c"/>
    <hyperlink ref="A1381" r:id="Rdd8cae91abd84967"/>
    <hyperlink ref="E1381" r:id="Rae997429d7104881"/>
    <hyperlink ref="S1381" r:id="Re413ac14b06b4d89"/>
    <hyperlink ref="V1381" r:id="R0e1d1282e87e4a0b"/>
    <hyperlink ref="A1382" r:id="Rb77f76743dda4857"/>
    <hyperlink ref="E1382" r:id="R341a1b57993c40bc"/>
    <hyperlink ref="S1382" r:id="Ra161f23554b349b7"/>
    <hyperlink ref="V1382" r:id="Rca9c50b854a54533"/>
    <hyperlink ref="A1383" r:id="R8c5e933279014257"/>
    <hyperlink ref="E1383" r:id="R2fd1fb80d28f4b51"/>
    <hyperlink ref="S1383" r:id="R343d525014b24904"/>
    <hyperlink ref="V1383" r:id="R3de04bd51d184a1c"/>
    <hyperlink ref="A1384" r:id="R6babc58c34aa498c"/>
    <hyperlink ref="E1384" r:id="Rbf10418002dd4d8a"/>
    <hyperlink ref="S1384" r:id="R2310c631b70d4307"/>
    <hyperlink ref="V1384" r:id="Rb63b5a171f2843a1"/>
    <hyperlink ref="A1385" r:id="Rb3111c8d962847ea"/>
    <hyperlink ref="E1385" r:id="Rab012032f70d4019"/>
    <hyperlink ref="S1385" r:id="Rb56abc8ce9d74bff"/>
    <hyperlink ref="T1385" r:id="Rfbbe7db5f0164f93"/>
    <hyperlink ref="V1385" r:id="R0053bbd9c82b46a1"/>
    <hyperlink ref="A1386" r:id="R0eb59b8b744143bf"/>
    <hyperlink ref="E1386" r:id="R78ff67175b774bf1"/>
    <hyperlink ref="R1386" r:id="R92e4906228444ea7"/>
    <hyperlink ref="S1386" r:id="Re1b47bd6af984c86"/>
    <hyperlink ref="T1386" r:id="Rfa9553f1e5d047ad"/>
    <hyperlink ref="V1386" r:id="R604b7d05ecbf437f"/>
    <hyperlink ref="A1387" r:id="R55d8ee8c781b4a27"/>
    <hyperlink ref="E1387" r:id="Rc197b89daf954289"/>
    <hyperlink ref="S1387" r:id="Ra8ba89738c0d4fa2"/>
    <hyperlink ref="T1387" r:id="R9151f53ae4b94fb5"/>
    <hyperlink ref="V1387" r:id="Ra3a97c3dc2b9451a"/>
    <hyperlink ref="A1388" r:id="Rd983cabc6b3b4fa0"/>
    <hyperlink ref="E1388" r:id="Rc15902c589814da7"/>
    <hyperlink ref="S1388" r:id="R4528bff5f7c64425"/>
    <hyperlink ref="T1388" r:id="R316ba12400054c23"/>
    <hyperlink ref="V1388" r:id="R8b4e9855fc914797"/>
    <hyperlink ref="A1389" r:id="R25f3b4b135644195"/>
    <hyperlink ref="E1389" r:id="R123a5217776d4aee"/>
    <hyperlink ref="S1389" r:id="R265c4fb4ecee4278"/>
    <hyperlink ref="T1389" r:id="R537d6b0e15b94b83"/>
    <hyperlink ref="V1389" r:id="R8c88dd4d752d48f9"/>
    <hyperlink ref="A1390" r:id="R9d9bf5229e7b42ab"/>
    <hyperlink ref="E1390" r:id="R2ea079158c6846f8"/>
    <hyperlink ref="S1390" r:id="Rde8a43e098354904"/>
    <hyperlink ref="V1390" r:id="R40e0a1fc9f9b4571"/>
    <hyperlink ref="A1391" r:id="R0a82797bbbd742bc"/>
    <hyperlink ref="E1391" r:id="R329b7cd5af754a1e"/>
    <hyperlink ref="S1391" r:id="Rf04ef928c2084ab8"/>
    <hyperlink ref="V1391" r:id="R6411ea9e6dae410c"/>
    <hyperlink ref="A1392" r:id="R8ac5a02149e040dd"/>
    <hyperlink ref="E1392" r:id="Rca29e631c8f44f19"/>
    <hyperlink ref="S1392" r:id="Rd6783be2d96f43bb"/>
    <hyperlink ref="V1392" r:id="R8cf1cd61bad941bf"/>
    <hyperlink ref="A1393" r:id="Rac8f63528b7a4fda"/>
    <hyperlink ref="E1393" r:id="R4563f2e1d80d4a6f"/>
    <hyperlink ref="S1393" r:id="Radddde4fda4948d3"/>
    <hyperlink ref="V1393" r:id="R2e781e1962c748cb"/>
    <hyperlink ref="A1394" r:id="R3091ace92f81460b"/>
    <hyperlink ref="E1394" r:id="R4b702e8a849249cb"/>
    <hyperlink ref="S1394" r:id="R0c64dce253b24f52"/>
    <hyperlink ref="V1394" r:id="Rfffbfccc5ba24f8a"/>
    <hyperlink ref="A1395" r:id="R7d2068e05f954dee"/>
    <hyperlink ref="E1395" r:id="R12458be3413d4e6b"/>
    <hyperlink ref="S1395" r:id="R6931a0556ca84cfb"/>
    <hyperlink ref="V1395" r:id="Rc35fd7f193c44ed3"/>
    <hyperlink ref="A1396" r:id="Rfeb400c66e38400a"/>
    <hyperlink ref="E1396" r:id="R7a2c9b73183e459f"/>
    <hyperlink ref="S1396" r:id="R0578f5e9b95048be"/>
    <hyperlink ref="V1396" r:id="R6bb5178f30d848db"/>
    <hyperlink ref="A1397" r:id="Rd6021b01cf874674"/>
    <hyperlink ref="E1397" r:id="R1166329284e34e42"/>
    <hyperlink ref="S1397" r:id="Rbeb2d98d058b481c"/>
    <hyperlink ref="V1397" r:id="Rc4f9541d8a364bf5"/>
    <hyperlink ref="A1398" r:id="R6135ecab1a674ecb"/>
    <hyperlink ref="E1398" r:id="Raf8f90a2ec594263"/>
    <hyperlink ref="S1398" r:id="R2b9881775b59455b"/>
    <hyperlink ref="V1398" r:id="R3e92778cad1241af"/>
    <hyperlink ref="A1399" r:id="R5c65efe633714ed3"/>
    <hyperlink ref="E1399" r:id="Rd2a66df21dee4611"/>
    <hyperlink ref="S1399" r:id="R7c9dfe35ced048fc"/>
    <hyperlink ref="V1399" r:id="R0f867fe5e7e74bdf"/>
    <hyperlink ref="A1400" r:id="R054ba5eca29041cf"/>
    <hyperlink ref="E1400" r:id="R7c2ffc4e592e48e4"/>
    <hyperlink ref="S1400" r:id="R3fb7206000d54eb0"/>
    <hyperlink ref="V1400" r:id="Rd1aff7e639014973"/>
    <hyperlink ref="A1401" r:id="R7024e17fa55046aa"/>
    <hyperlink ref="E1401" r:id="Ra7225f65b9c4436f"/>
    <hyperlink ref="S1401" r:id="R25be82df59504a40"/>
    <hyperlink ref="V1401" r:id="R3b9fc58014464a5c"/>
    <hyperlink ref="A1402" r:id="Rfd919be75fb84cdd"/>
    <hyperlink ref="E1402" r:id="Re613a9c4981e4215"/>
    <hyperlink ref="S1402" r:id="Rb46d949f10ef419d"/>
    <hyperlink ref="V1402" r:id="Rd4678fa41e204d01"/>
    <hyperlink ref="A1403" r:id="R6fd8e1457e3244f5"/>
    <hyperlink ref="E1403" r:id="R47fb90357e2849af"/>
    <hyperlink ref="S1403" r:id="R737e1f7dd1c24a48"/>
    <hyperlink ref="V1403" r:id="R1c0ba2f9f6454c51"/>
    <hyperlink ref="A1404" r:id="R57dcb138bc0a4521"/>
    <hyperlink ref="E1404" r:id="Rc325672e7328418c"/>
    <hyperlink ref="S1404" r:id="R912edcb4ccf34865"/>
    <hyperlink ref="V1404" r:id="R592f9c0867c449ed"/>
    <hyperlink ref="A1405" r:id="Rfe0e562f7fdb4af6"/>
    <hyperlink ref="E1405" r:id="R30c5044684414645"/>
    <hyperlink ref="S1405" r:id="Rd6648247e94c4f0e"/>
    <hyperlink ref="V1405" r:id="R86b96adc2c9a40cb"/>
    <hyperlink ref="A1406" r:id="Rf9f849334a34405b"/>
    <hyperlink ref="E1406" r:id="R0d67efeec555407d"/>
    <hyperlink ref="S1406" r:id="Rf1ac2215cb114428"/>
    <hyperlink ref="V1406" r:id="Rba1a2a1615de47d5"/>
    <hyperlink ref="A1407" r:id="R23e6c67ae2d74479"/>
    <hyperlink ref="E1407" r:id="Rf3620ea1199b4dc4"/>
    <hyperlink ref="S1407" r:id="R41812d2b217546b6"/>
    <hyperlink ref="V1407" r:id="R4b122125adbf4212"/>
    <hyperlink ref="A1408" r:id="Rf2c2d4ec98204aa4"/>
    <hyperlink ref="E1408" r:id="R3d6e9089790543ad"/>
    <hyperlink ref="S1408" r:id="R4d3bc45f8c844778"/>
    <hyperlink ref="V1408" r:id="R5ceca3ab8bac424f"/>
    <hyperlink ref="A1409" r:id="Rf484d1158d7f431c"/>
    <hyperlink ref="E1409" r:id="R959b72dd64614968"/>
    <hyperlink ref="S1409" r:id="Rb28002b08c0447df"/>
    <hyperlink ref="V1409" r:id="Rf8ded87fc3f44e55"/>
    <hyperlink ref="A1410" r:id="R61a235ef9f874198"/>
    <hyperlink ref="E1410" r:id="Reeabedd08fc246dd"/>
    <hyperlink ref="S1410" r:id="R119adc2c0e7348ee"/>
    <hyperlink ref="V1410" r:id="Rf3742407e2094c17"/>
    <hyperlink ref="A1411" r:id="R009adf833ca44d94"/>
    <hyperlink ref="E1411" r:id="Rd7c8f8affef54998"/>
    <hyperlink ref="S1411" r:id="R355cf25430f84149"/>
    <hyperlink ref="V1411" r:id="R1f7cb30b2085406b"/>
    <hyperlink ref="A1412" r:id="Rd6d5b5eb571d4506"/>
    <hyperlink ref="E1412" r:id="Rb50c9ee05b814a61"/>
    <hyperlink ref="S1412" r:id="R531807b741224e86"/>
    <hyperlink ref="V1412" r:id="Rf6475c34492f4ec3"/>
    <hyperlink ref="A1413" r:id="R148662dc70a34841"/>
    <hyperlink ref="E1413" r:id="Rd86995e6d2b9448e"/>
    <hyperlink ref="S1413" r:id="Re23af08b0e1349e1"/>
    <hyperlink ref="V1413" r:id="R3222e0e267574a81"/>
    <hyperlink ref="A1414" r:id="R61d97b93497a44ed"/>
    <hyperlink ref="E1414" r:id="R8f5f31dced114925"/>
    <hyperlink ref="S1414" r:id="R382dda9a0cdd468a"/>
    <hyperlink ref="V1414" r:id="R5ac35900d29243e9"/>
    <hyperlink ref="A1415" r:id="R9ea70a0d4bca4fd7"/>
    <hyperlink ref="E1415" r:id="R619546be81fb4f0e"/>
    <hyperlink ref="S1415" r:id="R2b5d12e5dfd84a0f"/>
    <hyperlink ref="V1415" r:id="Rc43d6b56af644d44"/>
    <hyperlink ref="A1416" r:id="R5150468dcd4e460b"/>
    <hyperlink ref="E1416" r:id="R34ecb8b7affd48fa"/>
    <hyperlink ref="S1416" r:id="R7c11422ea5e743ab"/>
    <hyperlink ref="V1416" r:id="R275324d44d66422c"/>
    <hyperlink ref="A1417" r:id="R43b036c5e69445f0"/>
    <hyperlink ref="E1417" r:id="Rd5029ac73bb2412e"/>
    <hyperlink ref="S1417" r:id="Rdf8f0055fec542f8"/>
    <hyperlink ref="V1417" r:id="Rf7fbf87769204856"/>
    <hyperlink ref="A1418" r:id="R511f4184153d468d"/>
    <hyperlink ref="E1418" r:id="R781575ab415f4e58"/>
    <hyperlink ref="S1418" r:id="Rba54314f38ac48f3"/>
    <hyperlink ref="V1418" r:id="Rc3eaaf2f01974cab"/>
    <hyperlink ref="A1419" r:id="R0bb94c23235948f0"/>
    <hyperlink ref="E1419" r:id="R86ee19cf8b404523"/>
    <hyperlink ref="S1419" r:id="R427c2d85a45d49b0"/>
    <hyperlink ref="V1419" r:id="R88c01960e603476d"/>
    <hyperlink ref="A1420" r:id="R105e0f01b4a44392"/>
    <hyperlink ref="E1420" r:id="R3b916b320c9543b8"/>
    <hyperlink ref="S1420" r:id="R7bbc01763c46421b"/>
    <hyperlink ref="V1420" r:id="R1ce035df97e54f28"/>
    <hyperlink ref="A1421" r:id="R7f1e06615ba84cd8"/>
    <hyperlink ref="E1421" r:id="R09c4f5f0590047c1"/>
    <hyperlink ref="S1421" r:id="Rc60b4b9ec6ac4683"/>
    <hyperlink ref="V1421" r:id="R7ee8eea29bef45df"/>
    <hyperlink ref="A1422" r:id="R5e3a648ccc48441b"/>
    <hyperlink ref="E1422" r:id="Rd80a5f5eff0048de"/>
    <hyperlink ref="S1422" r:id="R590f38539aa04290"/>
    <hyperlink ref="V1422" r:id="Rbdb724cc7c57417f"/>
    <hyperlink ref="A1423" r:id="R375aec25d3d8486b"/>
    <hyperlink ref="E1423" r:id="Rc164cbc8d63c4520"/>
    <hyperlink ref="S1423" r:id="Rc17975b560bc430d"/>
    <hyperlink ref="V1423" r:id="Rb5d63068c3f54265"/>
    <hyperlink ref="A1424" r:id="Rbf544f88305a4ddc"/>
    <hyperlink ref="E1424" r:id="R31109d1f277647bc"/>
    <hyperlink ref="S1424" r:id="R4b4fa41fd9bf4b47"/>
    <hyperlink ref="V1424" r:id="R7efa49a4ff3d42c6"/>
    <hyperlink ref="A1425" r:id="R2b7a9570441942bd"/>
    <hyperlink ref="E1425" r:id="R8c5252e89046419b"/>
    <hyperlink ref="S1425" r:id="R093429f8eb9e41ce"/>
    <hyperlink ref="V1425" r:id="R3ee34ce13ce3489b"/>
    <hyperlink ref="A1426" r:id="R6c30be4c322c46b9"/>
    <hyperlink ref="E1426" r:id="Rc2fb7fb7ed0a4cc6"/>
    <hyperlink ref="S1426" r:id="R52f7b5bba1924bb1"/>
    <hyperlink ref="V1426" r:id="Rb67d3f79d8004f6f"/>
    <hyperlink ref="A1427" r:id="R6c1690cc5a0941bc"/>
    <hyperlink ref="E1427" r:id="R8fb8892bc43848ca"/>
    <hyperlink ref="S1427" r:id="R1c7a0d292ba944f2"/>
    <hyperlink ref="V1427" r:id="R55edf4cb2b39465e"/>
    <hyperlink ref="A1428" r:id="R427afec7a3ac4e30"/>
    <hyperlink ref="E1428" r:id="R7b5ea720dc374355"/>
    <hyperlink ref="S1428" r:id="R6bdb7d9d906a4078"/>
    <hyperlink ref="V1428" r:id="Rfc8741c233db4070"/>
    <hyperlink ref="A1429" r:id="R5ee5bb03272e4844"/>
    <hyperlink ref="E1429" r:id="R0e4f27a33e464404"/>
    <hyperlink ref="S1429" r:id="Rabd2b30b47c44da4"/>
    <hyperlink ref="V1429" r:id="R648dacd9e57345e0"/>
    <hyperlink ref="A1430" r:id="Ra06d0a3ac4cb47ea"/>
    <hyperlink ref="E1430" r:id="Rcae413addd8e42be"/>
    <hyperlink ref="S1430" r:id="Rd3487bc4b37740f7"/>
    <hyperlink ref="V1430" r:id="R16f3a6b6556e4d97"/>
    <hyperlink ref="A1431" r:id="R56eefb1b0a2a4d59"/>
    <hyperlink ref="E1431" r:id="R2e1dce8b26234eb4"/>
    <hyperlink ref="S1431" r:id="Rb8878cfa0342407a"/>
    <hyperlink ref="V1431" r:id="Ra7d03643517e4c2c"/>
    <hyperlink ref="A1432" r:id="R75191de467ea4aa1"/>
    <hyperlink ref="E1432" r:id="Ref8affe94e404e11"/>
    <hyperlink ref="S1432" r:id="Re9acd8db6a1e483a"/>
    <hyperlink ref="V1432" r:id="R3a6a663a0fb04fc0"/>
    <hyperlink ref="A1433" r:id="R2cae891bef354980"/>
    <hyperlink ref="E1433" r:id="Rafc13171fcb24a81"/>
    <hyperlink ref="S1433" r:id="Rfaefc113084948e8"/>
    <hyperlink ref="V1433" r:id="R3dbd8a935e154901"/>
    <hyperlink ref="A1434" r:id="R414f8fd802654e1b"/>
    <hyperlink ref="E1434" r:id="Rf14b3f071ab743aa"/>
    <hyperlink ref="S1434" r:id="R38892271c0324c2d"/>
    <hyperlink ref="V1434" r:id="Rfb5caf3dc8064ae4"/>
    <hyperlink ref="A1435" r:id="R17b8ad51eba44dbd"/>
    <hyperlink ref="E1435" r:id="Rdea089d6a7fb4ccd"/>
    <hyperlink ref="S1435" r:id="R09229a5bf54f4b23"/>
    <hyperlink ref="V1435" r:id="Raea20f3995a247b1"/>
    <hyperlink ref="A1436" r:id="R76d8d6c55a3741ce"/>
    <hyperlink ref="E1436" r:id="R8419c31814d64f60"/>
    <hyperlink ref="S1436" r:id="R957a5367580040f7"/>
    <hyperlink ref="V1436" r:id="Ra91059cda22a4153"/>
    <hyperlink ref="A1437" r:id="R80dea4d4cc4a4c83"/>
    <hyperlink ref="E1437" r:id="R43aced97796e44ad"/>
    <hyperlink ref="S1437" r:id="Rb3b91362d3a8471a"/>
    <hyperlink ref="A1438" r:id="R5a938b18f1eb4aff"/>
    <hyperlink ref="E1438" r:id="R5ce7fd3820f242c7"/>
    <hyperlink ref="S1438" r:id="Rc47e63ee01254d23"/>
    <hyperlink ref="A1439" r:id="Rc611d0ad78c146a0"/>
    <hyperlink ref="E1439" r:id="Rf73cecdc2a8843c8"/>
    <hyperlink ref="R1439" r:id="R2a8d620d244a48ba"/>
    <hyperlink ref="S1439" r:id="R2e7a6de00bbe4c89"/>
    <hyperlink ref="V1439" r:id="R01446a5bce98494c"/>
    <hyperlink ref="A1440" r:id="R115608c38e8c472b"/>
    <hyperlink ref="E1440" r:id="R13f4b0156a8241b0"/>
    <hyperlink ref="S1440" r:id="Re67ce7d7a6864e99"/>
    <hyperlink ref="V1440" r:id="R7d7bf348c6454767"/>
    <hyperlink ref="A1441" r:id="Rc0004a3144fc42a1"/>
    <hyperlink ref="E1441" r:id="Ra0c2d9403846437d"/>
    <hyperlink ref="S1441" r:id="R1b0344adbb6f4bbb"/>
    <hyperlink ref="V1441" r:id="Rde4bd1be17144c3b"/>
    <hyperlink ref="A1442" r:id="R1508ebe427d549b6"/>
    <hyperlink ref="E1442" r:id="R114f38751f314b87"/>
    <hyperlink ref="S1442" r:id="R7df13a8d1bfb4328"/>
    <hyperlink ref="V1442" r:id="Ra866e6e6398d45b7"/>
    <hyperlink ref="A1443" r:id="R4e4ccb660da24062"/>
    <hyperlink ref="E1443" r:id="R911545f9d4b4496e"/>
    <hyperlink ref="S1443" r:id="Rcc1007f319364b41"/>
    <hyperlink ref="V1443" r:id="R9fb180530ecd4ebb"/>
    <hyperlink ref="A1444" r:id="R1450676a35d54fe7"/>
    <hyperlink ref="E1444" r:id="Rda72a696170f4f7b"/>
    <hyperlink ref="S1444" r:id="R77f4a51879124e40"/>
    <hyperlink ref="V1444" r:id="R16e615ce9ff64328"/>
    <hyperlink ref="A1445" r:id="R4f58bf706e404a3a"/>
    <hyperlink ref="E1445" r:id="R02328d22a65e404b"/>
    <hyperlink ref="S1445" r:id="R610af3e2ed634fa1"/>
    <hyperlink ref="V1445" r:id="Rb7b4168c70df4c1a"/>
    <hyperlink ref="A1446" r:id="R9745f566e4104992"/>
    <hyperlink ref="E1446" r:id="R80c6be6c56594969"/>
    <hyperlink ref="S1446" r:id="R206624c9a61e4782"/>
    <hyperlink ref="V1446" r:id="R14b6ee16423e4bc4"/>
    <hyperlink ref="A1447" r:id="Rfc1f9fa768af42de"/>
    <hyperlink ref="E1447" r:id="R44691b4b66524e75"/>
    <hyperlink ref="S1447" r:id="R9ec2c4bb7b594728"/>
    <hyperlink ref="V1447" r:id="R86315ed1169b4776"/>
    <hyperlink ref="A1448" r:id="R8b6dea00f2cd4389"/>
    <hyperlink ref="E1448" r:id="R4fd33d35a7d64853"/>
    <hyperlink ref="S1448" r:id="Reea3be876fd04a3a"/>
    <hyperlink ref="V1448" r:id="R5b89da12186c41c7"/>
    <hyperlink ref="A1449" r:id="R4402f886d3bb4cdf"/>
    <hyperlink ref="E1449" r:id="R2e18c6a7346b4b21"/>
    <hyperlink ref="S1449" r:id="R3f2ac9023b484b4c"/>
    <hyperlink ref="V1449" r:id="Rf7b760f38aae42cf"/>
    <hyperlink ref="A1450" r:id="Radc063c9ae2442d7"/>
    <hyperlink ref="E1450" r:id="Rc2547808e2d94941"/>
    <hyperlink ref="S1450" r:id="R85b3f1883c3e4615"/>
    <hyperlink ref="V1450" r:id="R82ba675465824a45"/>
    <hyperlink ref="A1451" r:id="R2ffe077098df495b"/>
    <hyperlink ref="E1451" r:id="R2d84928c87934f5e"/>
    <hyperlink ref="S1451" r:id="R65fe80aefb5a4c7f"/>
    <hyperlink ref="V1451" r:id="Rde9ed6d3757e4405"/>
    <hyperlink ref="A1452" r:id="R9a7b9258b5b0479d"/>
    <hyperlink ref="E1452" r:id="R1dd39103022b4e14"/>
    <hyperlink ref="S1452" r:id="R207b564e060445e1"/>
    <hyperlink ref="V1452" r:id="R2b2487cd29f240cd"/>
    <hyperlink ref="A1453" r:id="Rb8f4cb422ff34700"/>
    <hyperlink ref="E1453" r:id="Rbd77333a439c451a"/>
    <hyperlink ref="S1453" r:id="Rf5b1bbb9bc8342c8"/>
    <hyperlink ref="V1453" r:id="R42d132bf74654f2c"/>
    <hyperlink ref="A1454" r:id="R436b8434ee7542f9"/>
    <hyperlink ref="E1454" r:id="R938fa4224dd64e58"/>
    <hyperlink ref="S1454" r:id="R1253949e76814773"/>
    <hyperlink ref="V1454" r:id="Racfcfa7c5a8c4fbc"/>
    <hyperlink ref="A1455" r:id="Red5f7c81aff14643"/>
    <hyperlink ref="E1455" r:id="Rc9d36a313a44410b"/>
    <hyperlink ref="S1455" r:id="R9a054dd08a914de9"/>
    <hyperlink ref="V1455" r:id="R15bc363f60e84efe"/>
    <hyperlink ref="A1456" r:id="R3c7363d70bb64b5d"/>
    <hyperlink ref="E1456" r:id="Ra2500c3c85e34339"/>
    <hyperlink ref="S1456" r:id="R1ceeeb43cf3543aa"/>
    <hyperlink ref="V1456" r:id="Re59a8882f61d4920"/>
    <hyperlink ref="A1457" r:id="R8651a4aba01e467f"/>
    <hyperlink ref="E1457" r:id="R9356d84dc2754697"/>
    <hyperlink ref="S1457" r:id="R3863c7e7478d46f7"/>
    <hyperlink ref="V1457" r:id="R4b7b9e3c23ad4e59"/>
    <hyperlink ref="A1458" r:id="R0833d28ac9b64ee9"/>
    <hyperlink ref="E1458" r:id="R57238b9cf2974e7f"/>
    <hyperlink ref="S1458" r:id="Rfc90ca53280f4aa8"/>
    <hyperlink ref="V1458" r:id="R541eb1fe680e4c13"/>
    <hyperlink ref="A1459" r:id="Rb81dd9c6e28d462a"/>
    <hyperlink ref="E1459" r:id="R55adbcd0d459467f"/>
    <hyperlink ref="S1459" r:id="R41e17707f433478c"/>
    <hyperlink ref="V1459" r:id="R370d485be584495a"/>
    <hyperlink ref="A1460" r:id="R15103a6985374f3d"/>
    <hyperlink ref="E1460" r:id="R2ce91e3435f04d01"/>
    <hyperlink ref="S1460" r:id="R037caccad92a4118"/>
    <hyperlink ref="V1460" r:id="Rad4003c56f8248d8"/>
    <hyperlink ref="A1461" r:id="Rb848d9907b124000"/>
    <hyperlink ref="E1461" r:id="R70554d3c8748499c"/>
    <hyperlink ref="S1461" r:id="R0adf509cbaef45f1"/>
    <hyperlink ref="V1461" r:id="R5b062b6172804016"/>
    <hyperlink ref="A1462" r:id="R0e6f2dbb05424e98"/>
    <hyperlink ref="E1462" r:id="R6158a10403b84552"/>
    <hyperlink ref="S1462" r:id="R511fe31810a4469e"/>
    <hyperlink ref="V1462" r:id="Rd0b3e57227f543c6"/>
    <hyperlink ref="A1463" r:id="R17ab5c7312f245ae"/>
    <hyperlink ref="E1463" r:id="Rc3cb84af9d264709"/>
    <hyperlink ref="S1463" r:id="R623f7d50dd684440"/>
    <hyperlink ref="V1463" r:id="R0f64f37a2e3846a4"/>
    <hyperlink ref="A1464" r:id="Re10a8384afa74a4f"/>
    <hyperlink ref="E1464" r:id="Rf9f5ffbcc6bd4c6f"/>
    <hyperlink ref="S1464" r:id="Re92841de6f684efd"/>
    <hyperlink ref="V1464" r:id="R03f0daee3f484c6d"/>
    <hyperlink ref="A1465" r:id="R135e7400ce7c4ec4"/>
    <hyperlink ref="E1465" r:id="R31fb5d1bcfa74821"/>
    <hyperlink ref="S1465" r:id="R812c4b4315a24f19"/>
    <hyperlink ref="V1465" r:id="R207393d5def641d9"/>
    <hyperlink ref="A1466" r:id="R987a15e48ee64678"/>
    <hyperlink ref="E1466" r:id="R7a67cf531b5c4014"/>
    <hyperlink ref="S1466" r:id="R221c0520da1c445a"/>
    <hyperlink ref="V1466" r:id="Rb440b5b46f1342c1"/>
    <hyperlink ref="A1467" r:id="R786c8470ee46463d"/>
    <hyperlink ref="E1467" r:id="R2e3b7fce24a94a45"/>
    <hyperlink ref="S1467" r:id="R5c95cd7cda944588"/>
    <hyperlink ref="V1467" r:id="R740eef1acaf6418b"/>
    <hyperlink ref="A1468" r:id="Rb7c820938aef49ed"/>
    <hyperlink ref="E1468" r:id="Rbecd45d0fd654b7b"/>
    <hyperlink ref="S1468" r:id="R5820fc2516e24a47"/>
    <hyperlink ref="V1468" r:id="R1f28f4c9c33945cb"/>
    <hyperlink ref="A1469" r:id="R360352694ffb4bcb"/>
    <hyperlink ref="E1469" r:id="R87ef83e0375c4bba"/>
    <hyperlink ref="S1469" r:id="Rc33c17c9763b43eb"/>
    <hyperlink ref="V1469" r:id="R82b47d34dad04460"/>
    <hyperlink ref="A1470" r:id="Ra91d7c23b6a14b59"/>
    <hyperlink ref="E1470" r:id="R824e282cfc8747e4"/>
    <hyperlink ref="R1470" r:id="R8d3e7efd116a454b"/>
    <hyperlink ref="S1470" r:id="Rbc994a482d60473e"/>
    <hyperlink ref="V1470" r:id="R96dbe43efe9746b7"/>
    <hyperlink ref="A1471" r:id="R21fa55863128469b"/>
    <hyperlink ref="E1471" r:id="R2ba71d5a0fe54f78"/>
    <hyperlink ref="S1471" r:id="Rfeebdc35e28f499f"/>
    <hyperlink ref="V1471" r:id="Ra6d9f6c9490e4040"/>
    <hyperlink ref="A1472" r:id="R0b61bf41a4d749d9"/>
    <hyperlink ref="E1472" r:id="R3bb1a2d20cce4823"/>
    <hyperlink ref="S1472" r:id="R4baec7a6aa204027"/>
    <hyperlink ref="V1472" r:id="R1b09031a76a847da"/>
    <hyperlink ref="A1473" r:id="Rf3ee2efd4969412e"/>
    <hyperlink ref="E1473" r:id="R3949983a728849fa"/>
    <hyperlink ref="S1473" r:id="R2089427334034ad7"/>
    <hyperlink ref="V1473" r:id="R313002e53fbf441b"/>
    <hyperlink ref="A1474" r:id="R119b717fd7f5441a"/>
    <hyperlink ref="E1474" r:id="R2c6ed07ad5c14413"/>
    <hyperlink ref="S1474" r:id="Rf19a17da8eec4fe3"/>
    <hyperlink ref="V1474" r:id="Re626c26d096243b9"/>
    <hyperlink ref="A1475" r:id="R82d2dd43b45e43e4"/>
    <hyperlink ref="E1475" r:id="R8d066278b53c4c2f"/>
    <hyperlink ref="S1475" r:id="R237d8abbde5f440f"/>
    <hyperlink ref="V1475" r:id="R37c9910dcdcb43fb"/>
    <hyperlink ref="A1476" r:id="R3aaa4448802443eb"/>
    <hyperlink ref="E1476" r:id="R958ef5d143a048c8"/>
    <hyperlink ref="S1476" r:id="R733ad988fb94458d"/>
    <hyperlink ref="V1476" r:id="R10b1b4cda0d04438"/>
    <hyperlink ref="A1477" r:id="R08017a73ba624b94"/>
    <hyperlink ref="E1477" r:id="R4cf61bdee6924f9f"/>
    <hyperlink ref="S1477" r:id="R7decfa0ca71b4b3e"/>
    <hyperlink ref="V1477" r:id="Ra9e6a61248914148"/>
    <hyperlink ref="A1478" r:id="Rdead3337b7b54c02"/>
    <hyperlink ref="E1478" r:id="R7534ac9523614969"/>
    <hyperlink ref="S1478" r:id="R21c5bee375d34bac"/>
    <hyperlink ref="V1478" r:id="R5c10d2e825af43cb"/>
    <hyperlink ref="A1479" r:id="R092a3f9f759b46bc"/>
    <hyperlink ref="E1479" r:id="R7fbfe7eb0000437e"/>
    <hyperlink ref="S1479" r:id="R861a12439e0b4838"/>
    <hyperlink ref="V1479" r:id="R0a2ad57aedd44bbb"/>
    <hyperlink ref="A1480" r:id="Rc8a71e3a7d3049b8"/>
    <hyperlink ref="E1480" r:id="R62b7559c75ae47ab"/>
    <hyperlink ref="S1480" r:id="R8a13f2aa72d34ffb"/>
    <hyperlink ref="V1480" r:id="R6956b3ebd9804e1b"/>
    <hyperlink ref="A1481" r:id="Rd2ca02dc4643437e"/>
    <hyperlink ref="E1481" r:id="R7df20ee7ccfd4a14"/>
    <hyperlink ref="S1481" r:id="R7cf8510a5a224f1d"/>
    <hyperlink ref="V1481" r:id="Rc6e88883ecf84cd0"/>
    <hyperlink ref="A1482" r:id="R9c11481a286d4c5c"/>
    <hyperlink ref="E1482" r:id="R1499831cce4c4595"/>
    <hyperlink ref="S1482" r:id="R73468dff60514d19"/>
    <hyperlink ref="V1482" r:id="R8b797cc2cd144364"/>
    <hyperlink ref="A1483" r:id="R24f3f2b8c42c4546"/>
    <hyperlink ref="E1483" r:id="R141158cd4d294cc4"/>
    <hyperlink ref="S1483" r:id="R706de163f27942d4"/>
    <hyperlink ref="V1483" r:id="Re26243a9e2e149e7"/>
    <hyperlink ref="A1484" r:id="R9d0402e7bc6f48cc"/>
    <hyperlink ref="E1484" r:id="R42e931c3b2bd4d28"/>
    <hyperlink ref="S1484" r:id="Rb51e74e6cbf044fd"/>
    <hyperlink ref="V1484" r:id="Rceeccb8bdaac4b96"/>
    <hyperlink ref="A1485" r:id="Rd2ebbf9a2df841a7"/>
    <hyperlink ref="E1485" r:id="R8d5e1f9cd50349ff"/>
    <hyperlink ref="S1485" r:id="Rfc6e79baa018452c"/>
    <hyperlink ref="V1485" r:id="Rfe0a4ce3100e42df"/>
    <hyperlink ref="A1486" r:id="R5f4932ac86414880"/>
    <hyperlink ref="E1486" r:id="R6525d2c93b1541c9"/>
    <hyperlink ref="S1486" r:id="Rd1ab70ef135a4f5d"/>
    <hyperlink ref="V1486" r:id="Rcd4b7f06e5d148d7"/>
    <hyperlink ref="A1487" r:id="R7d527525dc0f4bc3"/>
    <hyperlink ref="E1487" r:id="R4edb25891fcc4835"/>
    <hyperlink ref="S1487" r:id="Rbe1afc459ea54cc2"/>
    <hyperlink ref="V1487" r:id="Rf5267a690fae48de"/>
    <hyperlink ref="A1488" r:id="Rc3b5d4739e6a44b7"/>
    <hyperlink ref="E1488" r:id="Rb4c55ef731e649ff"/>
    <hyperlink ref="S1488" r:id="R5167f91472cd4300"/>
    <hyperlink ref="V1488" r:id="R10b1ee96372b423e"/>
    <hyperlink ref="A1489" r:id="R8d1342e0b9164b1b"/>
    <hyperlink ref="E1489" r:id="Redd460957dd64852"/>
    <hyperlink ref="S1489" r:id="Rf070cd42873c4f4c"/>
    <hyperlink ref="V1489" r:id="Rc3828a3028314cc6"/>
    <hyperlink ref="A1490" r:id="R1428ba1f35bf4b14"/>
    <hyperlink ref="E1490" r:id="R3952d11a1ceb4a0c"/>
    <hyperlink ref="S1490" r:id="Raed30a25b9c143e7"/>
    <hyperlink ref="V1490" r:id="R292bd54acc0743ab"/>
    <hyperlink ref="A1491" r:id="R052f4069086340c9"/>
    <hyperlink ref="E1491" r:id="R03ddb75cc57f4954"/>
    <hyperlink ref="S1491" r:id="R0c61ffea74b54f24"/>
    <hyperlink ref="V1491" r:id="Ref73ba6efeb749d2"/>
    <hyperlink ref="A1492" r:id="Re738573b98e546d3"/>
    <hyperlink ref="E1492" r:id="Ra14a2d7c8cc94276"/>
    <hyperlink ref="S1492" r:id="Rcea8b50c5b0744c3"/>
    <hyperlink ref="V1492" r:id="R9d2a4c6254464af8"/>
    <hyperlink ref="A1493" r:id="Rbd00f2f808dd466a"/>
    <hyperlink ref="E1493" r:id="R886496c1d5c342ee"/>
    <hyperlink ref="S1493" r:id="Rf6117821e5a24faa"/>
    <hyperlink ref="V1493" r:id="R8bf017ac148747d0"/>
    <hyperlink ref="A1494" r:id="Rb51bd47662d14d45"/>
    <hyperlink ref="E1494" r:id="R965f0e666a794ee3"/>
    <hyperlink ref="S1494" r:id="Raefdebbe20eb4ccd"/>
    <hyperlink ref="A1495" r:id="Rcf2079f637504436"/>
    <hyperlink ref="E1495" r:id="R80ee81c234d34c45"/>
    <hyperlink ref="S1495" r:id="Ra88726a6903e4fab"/>
    <hyperlink ref="V1495" r:id="R1694476e1a774808"/>
    <hyperlink ref="A1496" r:id="R96e476972e404d8d"/>
    <hyperlink ref="E1496" r:id="R8ca68b73321e4a10"/>
    <hyperlink ref="S1496" r:id="R950e2b3a076a4503"/>
    <hyperlink ref="V1496" r:id="R749a3b33c04d48e6"/>
    <hyperlink ref="A1497" r:id="R363327218fb547cc"/>
    <hyperlink ref="E1497" r:id="Re5ee689c80284a1c"/>
    <hyperlink ref="S1497" r:id="R60d0667341114427"/>
    <hyperlink ref="V1497" r:id="R861e5b4663794e9f"/>
    <hyperlink ref="A1498" r:id="R40e5849eade2469e"/>
    <hyperlink ref="E1498" r:id="R253885842ca142f4"/>
    <hyperlink ref="S1498" r:id="Rf87f37c09e89465f"/>
    <hyperlink ref="V1498" r:id="Re5829d10f6d249a8"/>
    <hyperlink ref="A1499" r:id="R918e812872f546f1"/>
    <hyperlink ref="E1499" r:id="R771d4a29e0494f88"/>
    <hyperlink ref="S1499" r:id="Re0a455fd438c4a47"/>
    <hyperlink ref="V1499" r:id="R44716bf5e6944a8d"/>
    <hyperlink ref="A1500" r:id="R69efedbdd9514f5e"/>
    <hyperlink ref="E1500" r:id="R20f29f63e02e4224"/>
    <hyperlink ref="S1500" r:id="R2f154bd25fe5477d"/>
    <hyperlink ref="V1500" r:id="Rc21d00ac57724b42"/>
    <hyperlink ref="A1501" r:id="Rdefd2d559b8346d7"/>
    <hyperlink ref="E1501" r:id="R3116ad7b347a4f15"/>
    <hyperlink ref="S1501" r:id="R353de57cdc6445e3"/>
    <hyperlink ref="V1501" r:id="Re70c9016f9db432a"/>
    <hyperlink ref="A1502" r:id="Rbc4144b669ba4b1f"/>
    <hyperlink ref="E1502" r:id="Rc31a452bd69e42bf"/>
    <hyperlink ref="S1502" r:id="R71e0c44f583148b8"/>
    <hyperlink ref="V1502" r:id="R71ba0d5771504f46"/>
    <hyperlink ref="A1503" r:id="Raeb55326a9a248c8"/>
    <hyperlink ref="E1503" r:id="Rd129ddfdc4d74d90"/>
    <hyperlink ref="S1503" r:id="R246d8b5c02c54f17"/>
    <hyperlink ref="V1503" r:id="Re85e09fb724e43bc"/>
    <hyperlink ref="A1504" r:id="Rebd053b29f7c4c99"/>
    <hyperlink ref="E1504" r:id="R6242a347f76d4710"/>
    <hyperlink ref="S1504" r:id="R474fce1880c3499e"/>
    <hyperlink ref="V1504" r:id="Rf3162668a94042f1"/>
    <hyperlink ref="A1505" r:id="Re01dbc48c8cc404c"/>
    <hyperlink ref="E1505" r:id="R2999b558e95048ba"/>
    <hyperlink ref="S1505" r:id="Rfbe77843e6f44f07"/>
    <hyperlink ref="V1505" r:id="R212c14301d3d4d17"/>
    <hyperlink ref="A1506" r:id="R1e6144d9aa2b4259"/>
    <hyperlink ref="E1506" r:id="R96202a19ef2945bd"/>
    <hyperlink ref="S1506" r:id="Rcb50b6d52e6f410b"/>
    <hyperlink ref="V1506" r:id="Rd8efa7d0b32b4d56"/>
    <hyperlink ref="A1507" r:id="Rafa5cfbdbb6f44f4"/>
    <hyperlink ref="E1507" r:id="Rd238e403cc8944df"/>
    <hyperlink ref="S1507" r:id="Rae7206f5f34c4515"/>
    <hyperlink ref="V1507" r:id="R258b6468fabc4370"/>
    <hyperlink ref="A1508" r:id="Rc3836ed89eb9457c"/>
    <hyperlink ref="E1508" r:id="R8f7c8ac344634927"/>
    <hyperlink ref="S1508" r:id="R6909800cbc77421b"/>
    <hyperlink ref="V1508" r:id="Rccd10fc3cb604be3"/>
    <hyperlink ref="A1509" r:id="Rcca64c6eb3a140af"/>
    <hyperlink ref="E1509" r:id="R3f020e5a29ea465d"/>
    <hyperlink ref="S1509" r:id="R05e40328d4c943d3"/>
    <hyperlink ref="V1509" r:id="R7a05f68f61a94332"/>
    <hyperlink ref="A1510" r:id="R6161aa7015a74ed1"/>
    <hyperlink ref="E1510" r:id="R60328592e5194855"/>
    <hyperlink ref="S1510" r:id="Rd04193c6392f41ca"/>
    <hyperlink ref="V1510" r:id="R46f953352fbe4a05"/>
    <hyperlink ref="A1511" r:id="R54da05e85a9a469f"/>
    <hyperlink ref="E1511" r:id="Rb63eaba13e6a483e"/>
    <hyperlink ref="S1511" r:id="R6e70bdbb33524c81"/>
    <hyperlink ref="V1511" r:id="R65edd8fbf100477b"/>
    <hyperlink ref="A1512" r:id="R5edda88a26df4ef6"/>
    <hyperlink ref="E1512" r:id="R091712eb58cd44d8"/>
    <hyperlink ref="S1512" r:id="Rf8e8995edcc74d8b"/>
    <hyperlink ref="V1512" r:id="Ra5bdce486ea149b8"/>
    <hyperlink ref="A1513" r:id="R2e1a05e54c5f46f1"/>
    <hyperlink ref="E1513" r:id="R009621fc8aed4d08"/>
    <hyperlink ref="S1513" r:id="R9b301aacdf4d4bc2"/>
    <hyperlink ref="V1513" r:id="R8e4a184527a84501"/>
    <hyperlink ref="A1514" r:id="Rc82a4e4b59f54921"/>
    <hyperlink ref="E1514" r:id="Rca83f6fffe444309"/>
    <hyperlink ref="S1514" r:id="R8605b05bf4884f03"/>
    <hyperlink ref="V1514" r:id="R3592b4845b804cf4"/>
    <hyperlink ref="A1515" r:id="R3b2427c51a9d4860"/>
    <hyperlink ref="E1515" r:id="R7dd575d119fe4f41"/>
    <hyperlink ref="S1515" r:id="R5bbb1b68ac2d44d7"/>
    <hyperlink ref="V1515" r:id="Rc13d4fd2f4f54b43"/>
    <hyperlink ref="A1516" r:id="Raae10c7e5e4e4376"/>
    <hyperlink ref="E1516" r:id="R046756fb0e3c4738"/>
    <hyperlink ref="S1516" r:id="R6ce52bde150240db"/>
    <hyperlink ref="V1516" r:id="R8a24e92a3d984866"/>
    <hyperlink ref="A1517" r:id="R1a05d229841e4f45"/>
    <hyperlink ref="E1517" r:id="R465154ea53af48b1"/>
    <hyperlink ref="S1517" r:id="R264f18da500c4642"/>
    <hyperlink ref="V1517" r:id="Ra361999aeabb423f"/>
    <hyperlink ref="A1518" r:id="Rc28cd5ebbcfe4f0a"/>
    <hyperlink ref="E1518" r:id="Ra93ed226ec724bdc"/>
    <hyperlink ref="S1518" r:id="R1c02a7756ac14dfd"/>
    <hyperlink ref="V1518" r:id="Re3a4fa37c0f84f75"/>
    <hyperlink ref="A1519" r:id="R02a46eb5a35d4b52"/>
    <hyperlink ref="E1519" r:id="R97581ed7325f4ab8"/>
    <hyperlink ref="S1519" r:id="R1c5cb36a177f4db1"/>
    <hyperlink ref="V1519" r:id="Rab776e2a919943b1"/>
    <hyperlink ref="A1520" r:id="R56958f407bae40c4"/>
    <hyperlink ref="E1520" r:id="R397ac92afa244583"/>
    <hyperlink ref="S1520" r:id="R5a195bab5f0f4713"/>
    <hyperlink ref="V1520" r:id="R9fcc14875814496d"/>
    <hyperlink ref="A1521" r:id="R72340d8cc68d4b65"/>
    <hyperlink ref="E1521" r:id="Rbbd32f005d894ab1"/>
    <hyperlink ref="S1521" r:id="R36a9c37a320d40e9"/>
    <hyperlink ref="V1521" r:id="R861daca428724352"/>
    <hyperlink ref="A1522" r:id="R6698892bbfc2479c"/>
    <hyperlink ref="E1522" r:id="R494e9a1d108d4d38"/>
    <hyperlink ref="S1522" r:id="R351db6d0b4aa4413"/>
    <hyperlink ref="V1522" r:id="R23e97c655dd646fd"/>
    <hyperlink ref="A1523" r:id="R03798e1492944cb5"/>
    <hyperlink ref="E1523" r:id="R2dd9741c57e8444b"/>
    <hyperlink ref="S1523" r:id="Rc46ce4dab30d442c"/>
    <hyperlink ref="V1523" r:id="Ra6aecd79835e4a1d"/>
    <hyperlink ref="A1524" r:id="R2b52045ef64141ec"/>
    <hyperlink ref="E1524" r:id="R020e701dd3324c9c"/>
    <hyperlink ref="S1524" r:id="R9064dc416fad441e"/>
    <hyperlink ref="V1524" r:id="Rb161bcf917914330"/>
    <hyperlink ref="A1525" r:id="R1da9120154634b20"/>
    <hyperlink ref="E1525" r:id="R2379e0faf4c04dbe"/>
    <hyperlink ref="S1525" r:id="Rd5662adc2e8c4803"/>
    <hyperlink ref="V1525" r:id="R148f56feabea4850"/>
    <hyperlink ref="A1526" r:id="Rf7de2f21e3e64fe0"/>
    <hyperlink ref="E1526" r:id="R5d9e866265d542b7"/>
    <hyperlink ref="S1526" r:id="Rb2cdf7ec822741c0"/>
    <hyperlink ref="V1526" r:id="R3dd3885280554d7a"/>
    <hyperlink ref="A1527" r:id="Rbb3f38135219464e"/>
    <hyperlink ref="E1527" r:id="R99d3e21e85d24122"/>
    <hyperlink ref="S1527" r:id="R78dff59f7d584785"/>
    <hyperlink ref="V1527" r:id="Rf7268206ddb841e8"/>
    <hyperlink ref="A1528" r:id="Reaebe5968be24410"/>
    <hyperlink ref="E1528" r:id="R441d043340c14db1"/>
    <hyperlink ref="S1528" r:id="Rc4c32e32e0eb4647"/>
    <hyperlink ref="V1528" r:id="R9a050ab25a6547ce"/>
    <hyperlink ref="A1529" r:id="Ra10cf6f2e17b4684"/>
    <hyperlink ref="E1529" r:id="R9ea9ee953e8141a0"/>
    <hyperlink ref="S1529" r:id="R04a491c1c35b4578"/>
    <hyperlink ref="V1529" r:id="R3d62001101224377"/>
    <hyperlink ref="A1530" r:id="Rb04d4ea645d94276"/>
    <hyperlink ref="E1530" r:id="R2a73128ab2d84c6f"/>
    <hyperlink ref="S1530" r:id="R168959471d854154"/>
    <hyperlink ref="V1530" r:id="R5508db2a0dc64c4c"/>
    <hyperlink ref="A1531" r:id="R6f48088faa6e4c52"/>
    <hyperlink ref="E1531" r:id="Rf83c21ef07c54ec9"/>
    <hyperlink ref="S1531" r:id="R4ce4842f8eca4873"/>
    <hyperlink ref="V1531" r:id="Reb59e2ff410e46e5"/>
    <hyperlink ref="A1532" r:id="Rbbee0d1eb6d34034"/>
    <hyperlink ref="E1532" r:id="Rdea74563dae5417a"/>
    <hyperlink ref="S1532" r:id="R0d0bb69e84804172"/>
    <hyperlink ref="V1532" r:id="R295e91b3c89047eb"/>
    <hyperlink ref="A1533" r:id="R8998a92dde2e459d"/>
    <hyperlink ref="E1533" r:id="R17ccb1ef52dc44cb"/>
    <hyperlink ref="S1533" r:id="R8cc387e988854f0c"/>
    <hyperlink ref="V1533" r:id="R79c3acf02eca4dea"/>
    <hyperlink ref="A1534" r:id="Rf618becd03624122"/>
    <hyperlink ref="E1534" r:id="R2639d8da22c5463f"/>
    <hyperlink ref="S1534" r:id="R628cd1c69bd84425"/>
    <hyperlink ref="V1534" r:id="R58e372f78ca3454c"/>
    <hyperlink ref="A1535" r:id="Rdff1d3f62b1d4c7a"/>
    <hyperlink ref="E1535" r:id="Rfe43aa7fe94c4297"/>
    <hyperlink ref="S1535" r:id="Rd386629048734061"/>
    <hyperlink ref="V1535" r:id="R8832f82335ce40a4"/>
    <hyperlink ref="A1536" r:id="R1c91d0d8ec3f4aac"/>
    <hyperlink ref="E1536" r:id="R91a744e7d8384d8c"/>
    <hyperlink ref="S1536" r:id="R30fa09f4a5c249db"/>
    <hyperlink ref="V1536" r:id="Rad7d6128e9cf43a6"/>
    <hyperlink ref="A1537" r:id="R6fbf9d0146494540"/>
    <hyperlink ref="E1537" r:id="R66bc634fe60040a2"/>
    <hyperlink ref="S1537" r:id="R53e2f43c7ae34f91"/>
    <hyperlink ref="V1537" r:id="Rb7a1566f97f64e0f"/>
    <hyperlink ref="A1538" r:id="R3232b20b61e24de6"/>
    <hyperlink ref="E1538" r:id="Rc3e80cb4b3144ca0"/>
    <hyperlink ref="S1538" r:id="Rdffcba8c48744a75"/>
    <hyperlink ref="V1538" r:id="R3777cb70bf8b416e"/>
    <hyperlink ref="A1539" r:id="Ra5d7fa3005fd41f1"/>
    <hyperlink ref="E1539" r:id="R4d5471f9519d488b"/>
    <hyperlink ref="S1539" r:id="Rc57c30cea35a4a40"/>
    <hyperlink ref="V1539" r:id="Ra9c74f1dd77b4a0f"/>
    <hyperlink ref="A1540" r:id="R0b681e016d674474"/>
    <hyperlink ref="E1540" r:id="R351469a41f5a47a9"/>
    <hyperlink ref="S1540" r:id="Rfbb57e2b6ecd423e"/>
    <hyperlink ref="V1540" r:id="R314dbc407e59483c"/>
    <hyperlink ref="A1541" r:id="R7bfb3fa202184566"/>
    <hyperlink ref="E1541" r:id="Rfe9017b2fdd24b37"/>
    <hyperlink ref="S1541" r:id="Rba7e497ce1d54820"/>
    <hyperlink ref="V1541" r:id="R29950dec67d84894"/>
    <hyperlink ref="A1542" r:id="R49e926667f794b5f"/>
    <hyperlink ref="E1542" r:id="Rdb145f5d1b584019"/>
    <hyperlink ref="S1542" r:id="Ra7e82d0419f44859"/>
    <hyperlink ref="V1542" r:id="Rbfda30460e1646d0"/>
    <hyperlink ref="A1543" r:id="R0ded29ce917f477d"/>
    <hyperlink ref="E1543" r:id="R479df57624a14a6b"/>
    <hyperlink ref="S1543" r:id="R3bf9e1d17c8442a7"/>
    <hyperlink ref="V1543" r:id="R92e43bca67984520"/>
    <hyperlink ref="A1544" r:id="Rc52d3c0003124f93"/>
    <hyperlink ref="E1544" r:id="R510954e0a19649a4"/>
    <hyperlink ref="S1544" r:id="R23f44c78f9f749fb"/>
    <hyperlink ref="V1544" r:id="R5c847a86e1dd440d"/>
    <hyperlink ref="A1545" r:id="Rabe98ca2d9f347f9"/>
    <hyperlink ref="E1545" r:id="Rfd79d2e67d0d436a"/>
    <hyperlink ref="S1545" r:id="Re6472c35890c43ee"/>
    <hyperlink ref="V1545" r:id="R947251ef00af49cc"/>
    <hyperlink ref="A1546" r:id="R8b53ba4c94614984"/>
    <hyperlink ref="E1546" r:id="Reb7c91d6220c492e"/>
    <hyperlink ref="S1546" r:id="R6b652f5d4b164a14"/>
    <hyperlink ref="V1546" r:id="Ra7ee59c7303e4640"/>
    <hyperlink ref="A1547" r:id="R43a18339c6b6467d"/>
    <hyperlink ref="E1547" r:id="Rab31ef74ca7f4faf"/>
    <hyperlink ref="S1547" r:id="R52c03bbee9ef4e21"/>
    <hyperlink ref="V1547" r:id="Rbff6377d50ce44a9"/>
    <hyperlink ref="A1548" r:id="Rdf0ccd26f36b469d"/>
    <hyperlink ref="E1548" r:id="Re5dddc4ce8af46ad"/>
    <hyperlink ref="S1548" r:id="R5149edc3e9a44d80"/>
    <hyperlink ref="V1548" r:id="Rbc8f5847335449c0"/>
    <hyperlink ref="A1549" r:id="R1e9569e6ff144000"/>
    <hyperlink ref="E1549" r:id="Rfdc263a5401a433a"/>
    <hyperlink ref="S1549" r:id="R950e938a583540ef"/>
    <hyperlink ref="V1549" r:id="R100f8a4ba9f04a7d"/>
    <hyperlink ref="A1550" r:id="R1a7a2d0cfa074839"/>
    <hyperlink ref="E1550" r:id="Rd1d2902827eb4b44"/>
    <hyperlink ref="S1550" r:id="R938ef62690f245ae"/>
    <hyperlink ref="V1550" r:id="Rcc03872c9b0a413c"/>
    <hyperlink ref="A1551" r:id="R54ffc27de02d4e60"/>
    <hyperlink ref="E1551" r:id="R756bff72dc294b79"/>
    <hyperlink ref="S1551" r:id="R7a005bb0d9f245ef"/>
    <hyperlink ref="V1551" r:id="R5341ec4916f64481"/>
    <hyperlink ref="A1552" r:id="R5a1b07a6576c48bd"/>
    <hyperlink ref="E1552" r:id="R9fa56b815d7142a6"/>
    <hyperlink ref="S1552" r:id="Rb4470bc5e3b74a0c"/>
    <hyperlink ref="V1552" r:id="R4e76d84174764a0e"/>
    <hyperlink ref="A1553" r:id="Rc4d613f51693421e"/>
    <hyperlink ref="E1553" r:id="Rab91e04e9685414c"/>
    <hyperlink ref="S1553" r:id="R4fd193fb9f86459f"/>
    <hyperlink ref="V1553" r:id="R28ae5cb5f79e4921"/>
    <hyperlink ref="A1554" r:id="Rb25dd81b973f41b0"/>
    <hyperlink ref="E1554" r:id="Rce42fdf3b3ce4dad"/>
    <hyperlink ref="S1554" r:id="R248f6528f1dc4ca6"/>
    <hyperlink ref="V1554" r:id="R6fcb39f350124589"/>
    <hyperlink ref="A1555" r:id="R71f09fc5566d477a"/>
    <hyperlink ref="E1555" r:id="Raef37102a1484741"/>
    <hyperlink ref="S1555" r:id="Re3439b33c3274863"/>
    <hyperlink ref="V1555" r:id="R8d988b8e2eb04958"/>
    <hyperlink ref="A1556" r:id="Rc0dded2837304780"/>
    <hyperlink ref="E1556" r:id="R4a76646377314ef3"/>
    <hyperlink ref="S1556" r:id="Ra7bac14b5e5c4f95"/>
    <hyperlink ref="V1556" r:id="Rd2c8ee59ac4e41c8"/>
    <hyperlink ref="A1557" r:id="Rd24c14e7f13e46cf"/>
    <hyperlink ref="E1557" r:id="R65fbf15e1e5a41f0"/>
    <hyperlink ref="S1557" r:id="R9849e3067ef94dc8"/>
    <hyperlink ref="V1557" r:id="R136828ad88944b19"/>
    <hyperlink ref="A1558" r:id="Rb28ff5e6adf046b8"/>
    <hyperlink ref="E1558" r:id="R0d8c8780741a45ee"/>
    <hyperlink ref="S1558" r:id="R1258500da3a64cd8"/>
    <hyperlink ref="V1558" r:id="Rec865fcb69714a6a"/>
    <hyperlink ref="A1559" r:id="Ra049283092464cce"/>
    <hyperlink ref="E1559" r:id="Rea28ed5e0d42499a"/>
    <hyperlink ref="S1559" r:id="R207f4dfd67c24c34"/>
    <hyperlink ref="V1559" r:id="Ra7900f8a97cd486f"/>
    <hyperlink ref="A1560" r:id="Rec634016f61d44d2"/>
    <hyperlink ref="E1560" r:id="Rf1debf85501e496e"/>
    <hyperlink ref="S1560" r:id="Rfc898f2db4ba4b5a"/>
    <hyperlink ref="V1560" r:id="R705b39d50cc14978"/>
    <hyperlink ref="A1561" r:id="Rfdd39e94fc7b471f"/>
    <hyperlink ref="E1561" r:id="R54843a9177c14fdb"/>
    <hyperlink ref="S1561" r:id="R122676fbb9184c3d"/>
    <hyperlink ref="V1561" r:id="R2fa1113f812b4060"/>
    <hyperlink ref="A1562" r:id="R7290ae44ecd048a0"/>
    <hyperlink ref="E1562" r:id="Rd681fe24cba346d2"/>
    <hyperlink ref="S1562" r:id="Rb4bd58991cd84bf7"/>
    <hyperlink ref="V1562" r:id="Rf68d69a2d4e0465e"/>
    <hyperlink ref="A1563" r:id="R27db41421b1f4cdb"/>
    <hyperlink ref="E1563" r:id="Rc123fe0b13654a85"/>
    <hyperlink ref="S1563" r:id="Rd79fcd269d644c92"/>
    <hyperlink ref="V1563" r:id="Rb72640239a824f9d"/>
    <hyperlink ref="A1564" r:id="R05d1284fe5194aae"/>
    <hyperlink ref="E1564" r:id="R23b133537a424506"/>
    <hyperlink ref="S1564" r:id="Rab086070011e4654"/>
    <hyperlink ref="T1564" r:id="Rd5cf5599e73642a0"/>
    <hyperlink ref="V1564" r:id="Ra15e0fbd0cc54f83"/>
    <hyperlink ref="A1565" r:id="R7ac303e52c0d4d5b"/>
    <hyperlink ref="E1565" r:id="Rae62737e3a4c4bc6"/>
    <hyperlink ref="S1565" r:id="R2e61fe1bf5474c6c"/>
    <hyperlink ref="V1565" r:id="Rd133423b2ba74f9c"/>
    <hyperlink ref="A1566" r:id="R54f36bf3dcc84af8"/>
    <hyperlink ref="E1566" r:id="Rdd97dc244ed04951"/>
    <hyperlink ref="S1566" r:id="R148d0fdfa58948ce"/>
    <hyperlink ref="V1566" r:id="Rc4c18f3e46d1467b"/>
    <hyperlink ref="A1567" r:id="Rd0b65c2a1dd84243"/>
    <hyperlink ref="E1567" r:id="R76e73ec2c1fd40eb"/>
    <hyperlink ref="S1567" r:id="R2e8556a87cfb4a7a"/>
    <hyperlink ref="V1567" r:id="R058fe422b8f1404f"/>
    <hyperlink ref="A1568" r:id="Rdb90be2af0de4149"/>
    <hyperlink ref="E1568" r:id="R7ebe330b585f4856"/>
    <hyperlink ref="S1568" r:id="Ra9dca779f98b4838"/>
    <hyperlink ref="V1568" r:id="Rfadb592995b7419d"/>
    <hyperlink ref="A1569" r:id="Re1a7216e607642f1"/>
    <hyperlink ref="E1569" r:id="R3670f461f6a346da"/>
    <hyperlink ref="S1569" r:id="R2baf8010fa134bc6"/>
    <hyperlink ref="V1569" r:id="Re89a55027007405a"/>
    <hyperlink ref="A1570" r:id="R98f0b2ca573149c1"/>
    <hyperlink ref="E1570" r:id="R41fa4105e1d04a04"/>
    <hyperlink ref="S1570" r:id="R2cc377852f624728"/>
    <hyperlink ref="V1570" r:id="Rc81585d30db74716"/>
    <hyperlink ref="A1571" r:id="Rcadb063bd4f54b00"/>
    <hyperlink ref="E1571" r:id="Rec777d19f19c402e"/>
    <hyperlink ref="S1571" r:id="R74ea037158c04dcc"/>
    <hyperlink ref="V1571" r:id="Rb91738d8577b42c5"/>
    <hyperlink ref="A1572" r:id="R4b9049a24477401a"/>
    <hyperlink ref="E1572" r:id="R317a6e4819824782"/>
    <hyperlink ref="S1572" r:id="Rbe951b97078f4532"/>
    <hyperlink ref="V1572" r:id="R6bd41ec8b7334c67"/>
    <hyperlink ref="A1573" r:id="R84eeb16e6dcb4080"/>
    <hyperlink ref="E1573" r:id="Rfbdd3ddc5c304e19"/>
    <hyperlink ref="S1573" r:id="R93623878ec4842a3"/>
    <hyperlink ref="V1573" r:id="Re2fd8e5bf6f44b80"/>
    <hyperlink ref="A1574" r:id="Re10efe853f1e46f6"/>
    <hyperlink ref="E1574" r:id="R16f7f18d5df14561"/>
    <hyperlink ref="S1574" r:id="Rfd4bf98e3a7e4364"/>
    <hyperlink ref="V1574" r:id="R2cf80efc5b5d466e"/>
    <hyperlink ref="A1575" r:id="Rd8f0f127419c46f9"/>
    <hyperlink ref="E1575" r:id="Ra72490ed77174c18"/>
    <hyperlink ref="A1576" r:id="Raa5ae5b8f3c54a8f"/>
    <hyperlink ref="E1576" r:id="Rfe23a74cc3294d6d"/>
    <hyperlink ref="S1576" r:id="R3943fd8c4a3542a6"/>
    <hyperlink ref="T1576" r:id="R8bbcfa8a079a41e1"/>
    <hyperlink ref="V1576" r:id="R2c4af1f1434f4753"/>
    <hyperlink ref="A1577" r:id="R4a564baac5fe4613"/>
    <hyperlink ref="E1577" r:id="R02ece1c3188d4855"/>
    <hyperlink ref="A1578" r:id="R7dd3230c907b4d61"/>
    <hyperlink ref="E1578" r:id="R3585a0a37a204e7a"/>
    <hyperlink ref="S1578" r:id="R1ba987cbcd2b4448"/>
    <hyperlink ref="V1578" r:id="R0449bbe1ca3447cd"/>
    <hyperlink ref="A1579" r:id="R6b04b0b4efc9486b"/>
    <hyperlink ref="E1579" r:id="R23baed1ad36d48d4"/>
    <hyperlink ref="R1579" r:id="R207b57ce9c344f3c"/>
    <hyperlink ref="S1579" r:id="Rca862395868f47e7"/>
    <hyperlink ref="T1579" r:id="Rdfbbbf61301f459e"/>
    <hyperlink ref="V1579" r:id="R513b83a92df24ee6"/>
    <hyperlink ref="A1580" r:id="Ra9a7a98363be4a2e"/>
    <hyperlink ref="E1580" r:id="R47d1b557c020475f"/>
    <hyperlink ref="S1580" r:id="Rab08d022a12b4593"/>
    <hyperlink ref="T1580" r:id="R016ab45036b444dd"/>
    <hyperlink ref="V1580" r:id="Rcb6bce8927454f8b"/>
    <hyperlink ref="A1581" r:id="Rff67faceee4e4e76"/>
    <hyperlink ref="E1581" r:id="R7dc99155717a477f"/>
    <hyperlink ref="R1581" r:id="R5af309d39a264c0d"/>
    <hyperlink ref="S1581" r:id="R922014d489f9495f"/>
    <hyperlink ref="T1581" r:id="Rbe1b61c32c5349de"/>
    <hyperlink ref="V1581" r:id="Ra83299e2d4a043de"/>
    <hyperlink ref="A1582" r:id="R65d2d55f75a24351"/>
    <hyperlink ref="E1582" r:id="R6aabed7b8a544d11"/>
    <hyperlink ref="R1582" r:id="R79d0ef7ce20d4f2b"/>
    <hyperlink ref="S1582" r:id="R3a98df2e7e3944bf"/>
    <hyperlink ref="T1582" r:id="R4e099680ab334908"/>
    <hyperlink ref="V1582" r:id="Rbcae3bec8af64311"/>
    <hyperlink ref="A1583" r:id="Ra48ba4b33b3c4aa5"/>
    <hyperlink ref="E1583" r:id="R92e728f8fa7142a8"/>
    <hyperlink ref="S1583" r:id="Rdb1310740d7d4898"/>
    <hyperlink ref="T1583" r:id="R5989da61145246ea"/>
    <hyperlink ref="V1583" r:id="R64a210d239a046ab"/>
    <hyperlink ref="A1584" r:id="R93273d6443d841bb"/>
    <hyperlink ref="E1584" r:id="Rc9c554c6eb574035"/>
    <hyperlink ref="S1584" r:id="R7ce848c0454f4fae"/>
    <hyperlink ref="V1584" r:id="Ra185249dee5545ea"/>
    <hyperlink ref="A1585" r:id="R3d4ebd9de907407d"/>
    <hyperlink ref="E1585" r:id="Rfbefa4338d37473b"/>
    <hyperlink ref="S1585" r:id="R4cec8d29c9a54a29"/>
    <hyperlink ref="V1585" r:id="R37c634453e5540be"/>
    <hyperlink ref="A1586" r:id="R63443e505eea45bc"/>
    <hyperlink ref="E1586" r:id="Rb98629d5b55e4808"/>
    <hyperlink ref="S1586" r:id="R0eb599155cf04627"/>
    <hyperlink ref="V1586" r:id="R8b57556a0bac4888"/>
    <hyperlink ref="A1587" r:id="Red12dc2dbd104910"/>
    <hyperlink ref="E1587" r:id="R6b84e8a3c5f648bb"/>
    <hyperlink ref="S1587" r:id="R4a4b467645484baa"/>
    <hyperlink ref="T1587" r:id="Ra318243733b348de"/>
    <hyperlink ref="V1587" r:id="R23dba3f9632749d9"/>
    <hyperlink ref="A1588" r:id="R2c38adcf1b7d4dd5"/>
    <hyperlink ref="E1588" r:id="R819c5e20980441e3"/>
    <hyperlink ref="S1588" r:id="R0a730ea2cee443f8"/>
    <hyperlink ref="T1588" r:id="Racafc4bf1a674bf2"/>
    <hyperlink ref="V1588" r:id="R76323c45176a4f3e"/>
    <hyperlink ref="A1589" r:id="R9349726638fd4579"/>
    <hyperlink ref="E1589" r:id="Ra8e5ae68d46b4b5a"/>
    <hyperlink ref="S1589" r:id="Radc9b5c472b547cb"/>
    <hyperlink ref="V1589" r:id="R1ec635db19b3452c"/>
    <hyperlink ref="A1590" r:id="Rea2be36ed8324e90"/>
    <hyperlink ref="E1590" r:id="R4f164f2e02614335"/>
    <hyperlink ref="S1590" r:id="R28a755493d0547fc"/>
    <hyperlink ref="T1590" r:id="R5b658e84813d4ace"/>
    <hyperlink ref="V1590" r:id="Rbe92a5111fca4da2"/>
    <hyperlink ref="A1591" r:id="Red63f348215e4a92"/>
    <hyperlink ref="E1591" r:id="Rb74f78ee4e1b4b19"/>
    <hyperlink ref="S1591" r:id="Re6f5fea6005549a8"/>
    <hyperlink ref="V1591" r:id="R91863d9c32854c00"/>
    <hyperlink ref="A1592" r:id="R5c2561b05f35478f"/>
    <hyperlink ref="E1592" r:id="R5e22029d753347c8"/>
    <hyperlink ref="S1592" r:id="R8aaf8b0c63aa40ef"/>
    <hyperlink ref="T1592" r:id="R1c385b5991834986"/>
    <hyperlink ref="V1592" r:id="Re6aa956e1da24fb8"/>
    <hyperlink ref="A1593" r:id="R348cf725172a4c40"/>
    <hyperlink ref="E1593" r:id="Rfa1820b06c934395"/>
    <hyperlink ref="S1593" r:id="Rb63c9d72273f40d3"/>
    <hyperlink ref="V1593" r:id="R2749dfbd50e840a1"/>
    <hyperlink ref="A1594" r:id="R579b10a41c2243b7"/>
    <hyperlink ref="E1594" r:id="Rf48d139762d842a8"/>
    <hyperlink ref="S1594" r:id="R5646c4c1708b4113"/>
    <hyperlink ref="V1594" r:id="R15b4d80f33c64a9c"/>
    <hyperlink ref="A1595" r:id="Ra680daaa05344aeb"/>
    <hyperlink ref="E1595" r:id="Reb7b06ea2071489f"/>
    <hyperlink ref="S1595" r:id="R36250be2488442c3"/>
    <hyperlink ref="V1595" r:id="Rec18ae44aa7d4c79"/>
    <hyperlink ref="A1596" r:id="R34cabec389904d3f"/>
    <hyperlink ref="E1596" r:id="R7c1c17d510444845"/>
    <hyperlink ref="S1596" r:id="R8ad25c8949234da6"/>
    <hyperlink ref="V1596" r:id="R414f7e409a294cc0"/>
    <hyperlink ref="A1597" r:id="Rb507d81690d24c6d"/>
    <hyperlink ref="E1597" r:id="Re55295a35f274284"/>
    <hyperlink ref="A1598" r:id="R43ad4f639f304495"/>
    <hyperlink ref="E1598" r:id="R6ff069267dff4fec"/>
    <hyperlink ref="S1598" r:id="R43db5a16bfb842ea"/>
    <hyperlink ref="T1598" r:id="R64844fd215314a51"/>
    <hyperlink ref="V1598" r:id="R3c3a57e58cd74e94"/>
    <hyperlink ref="A1599" r:id="R0a2f4faadce84c22"/>
    <hyperlink ref="E1599" r:id="R430407d60cf340bd"/>
    <hyperlink ref="A1600" r:id="R3ff36d651de34e5e"/>
    <hyperlink ref="E1600" r:id="R23904e3bda1348fa"/>
    <hyperlink ref="S1600" r:id="Rf881ce7fabab4977"/>
    <hyperlink ref="V1600" r:id="R1707011915744d99"/>
    <hyperlink ref="A1601" r:id="R1f7dbee419024145"/>
    <hyperlink ref="E1601" r:id="Rd6a0ae828c7c412e"/>
    <hyperlink ref="S1601" r:id="R95490812720f4fb0"/>
    <hyperlink ref="V1601" r:id="R17b157c764d744ab"/>
    <hyperlink ref="A1602" r:id="Rcf89855b76694de1"/>
    <hyperlink ref="E1602" r:id="R2556f0f60e8d448c"/>
    <hyperlink ref="S1602" r:id="Ra21bebbe03c9422c"/>
    <hyperlink ref="V1602" r:id="R09bdd05ebb3c41a1"/>
    <hyperlink ref="A1603" r:id="R427ffb044fcf4df4"/>
    <hyperlink ref="E1603" r:id="Rd016e92e40054e11"/>
    <hyperlink ref="S1603" r:id="R235e6c0cc73b40ff"/>
    <hyperlink ref="V1603" r:id="R3ae5a9ded9e34107"/>
    <hyperlink ref="A1604" r:id="Racfd2a4ee9d840c6"/>
    <hyperlink ref="E1604" r:id="Rb0c48e5e4b164bde"/>
    <hyperlink ref="S1604" r:id="R7ee475c8708a45a8"/>
    <hyperlink ref="V1604" r:id="Rcc5f75a94afb4152"/>
    <hyperlink ref="A1605" r:id="Rbbf781702e854a13"/>
    <hyperlink ref="E1605" r:id="Redb945118a6243b3"/>
    <hyperlink ref="S1605" r:id="R2f9ba37152c14cb3"/>
    <hyperlink ref="V1605" r:id="R25dd25dc391c45db"/>
    <hyperlink ref="A1606" r:id="Rdf3a494c27094429"/>
    <hyperlink ref="E1606" r:id="Rb7f87fbc22c94d49"/>
    <hyperlink ref="S1606" r:id="R40be46acb2b34a55"/>
    <hyperlink ref="V1606" r:id="R004f65841229461a"/>
    <hyperlink ref="A1607" r:id="Rf5e7040c0ef344af"/>
    <hyperlink ref="E1607" r:id="R7d76ab834560445e"/>
    <hyperlink ref="S1607" r:id="Rc93d55aa37bb4db3"/>
    <hyperlink ref="V1607" r:id="R632a0e712e7947c0"/>
    <hyperlink ref="A1608" r:id="R8ecd564a56cb4c9e"/>
    <hyperlink ref="E1608" r:id="Rad0b7b20a5bd45e9"/>
    <hyperlink ref="S1608" r:id="Rfdd822aef5b14565"/>
    <hyperlink ref="V1608" r:id="R4d9a9db247144f80"/>
    <hyperlink ref="A1609" r:id="Rcc714382645040aa"/>
    <hyperlink ref="E1609" r:id="Rdd6a5f5d773e4096"/>
    <hyperlink ref="R1609" r:id="R7267c994a1884bf4"/>
    <hyperlink ref="S1609" r:id="R64ac17a071914546"/>
    <hyperlink ref="V1609" r:id="Rc8f33027b7584d5f"/>
    <hyperlink ref="A1610" r:id="Raffadee2d1a642a3"/>
    <hyperlink ref="E1610" r:id="R115bdbdf916d4b6b"/>
    <hyperlink ref="S1610" r:id="Rb004e5ab9ecb490c"/>
    <hyperlink ref="V1610" r:id="Rdafc429e4335441c"/>
    <hyperlink ref="A1611" r:id="R934225d027294f5b"/>
    <hyperlink ref="E1611" r:id="Rbc2328b873ae495d"/>
    <hyperlink ref="S1611" r:id="Rb5b103e77034420b"/>
    <hyperlink ref="V1611" r:id="R90a56d9fb1ed4d55"/>
    <hyperlink ref="A1612" r:id="Raa91a139e9684142"/>
    <hyperlink ref="E1612" r:id="Rb72e20982d744810"/>
    <hyperlink ref="S1612" r:id="Rd4bcba167576456a"/>
    <hyperlink ref="V1612" r:id="R8768c44693824b1a"/>
    <hyperlink ref="A1613" r:id="R74262e48cee64593"/>
    <hyperlink ref="E1613" r:id="Rc30ed1dacea941b9"/>
    <hyperlink ref="S1613" r:id="R9604a4744fe54d90"/>
    <hyperlink ref="V1613" r:id="R2a12bbcd444d40d0"/>
    <hyperlink ref="A1614" r:id="R433a4939d4874b4a"/>
    <hyperlink ref="E1614" r:id="Re7a5c3959a2e441d"/>
    <hyperlink ref="S1614" r:id="R37d8f68e7b744ecd"/>
    <hyperlink ref="V1614" r:id="Rd8ce596138514d23"/>
    <hyperlink ref="A1615" r:id="R07e25f6ff21f4811"/>
    <hyperlink ref="E1615" r:id="R90ad2e08d7c342d3"/>
    <hyperlink ref="S1615" r:id="R4e40f3af31b84fa9"/>
    <hyperlink ref="V1615" r:id="R21217476dd3b4d6a"/>
    <hyperlink ref="A1616" r:id="R177f80e3e24043e9"/>
    <hyperlink ref="E1616" r:id="Ra808c0a2d441492a"/>
    <hyperlink ref="S1616" r:id="R1631e326e07b4c70"/>
    <hyperlink ref="V1616" r:id="R1db5b2e63f4e4d8a"/>
    <hyperlink ref="A1617" r:id="Rc934cfb6dd1a4e84"/>
    <hyperlink ref="E1617" r:id="R67f2aabd7c494b33"/>
    <hyperlink ref="S1617" r:id="Rf97c4f1570934c4e"/>
    <hyperlink ref="V1617" r:id="R8e2653ba6a3f4b14"/>
    <hyperlink ref="A1618" r:id="R32ac842734944428"/>
    <hyperlink ref="E1618" r:id="R118fb2767dd94561"/>
    <hyperlink ref="S1618" r:id="Raa259a2a0069477e"/>
    <hyperlink ref="V1618" r:id="R710133ec11a34ce2"/>
    <hyperlink ref="A1619" r:id="R2308ec89630d42de"/>
    <hyperlink ref="E1619" r:id="R88fafbe1ee2343c5"/>
    <hyperlink ref="S1619" r:id="R8df5e1049b9c4760"/>
    <hyperlink ref="V1619" r:id="R5543bd618c3748cc"/>
    <hyperlink ref="A1620" r:id="R8afe10bf78c648df"/>
    <hyperlink ref="E1620" r:id="R67b4098380e84890"/>
    <hyperlink ref="S1620" r:id="R8ba9fa1aa8da4150"/>
    <hyperlink ref="V1620" r:id="R936bbbea3226447a"/>
    <hyperlink ref="A1621" r:id="R1e83eb3222a2472a"/>
    <hyperlink ref="E1621" r:id="R01d8adb57b8449e0"/>
    <hyperlink ref="S1621" r:id="R80916fcb0f8b4f23"/>
    <hyperlink ref="V1621" r:id="Rd504f8d0b5384132"/>
    <hyperlink ref="A1622" r:id="Ra90d1a64fe454fbb"/>
    <hyperlink ref="E1622" r:id="Rac1402ce2eb14314"/>
    <hyperlink ref="S1622" r:id="Rde16b6896eee4e0a"/>
    <hyperlink ref="V1622" r:id="R91292de905c04948"/>
    <hyperlink ref="A1623" r:id="R71f31835b3e84cfa"/>
    <hyperlink ref="E1623" r:id="R917f297867ba4a68"/>
    <hyperlink ref="S1623" r:id="R5e38dd1e200f4c23"/>
    <hyperlink ref="V1623" r:id="Rdc680fee8403454c"/>
    <hyperlink ref="A1624" r:id="R704ef03f09b64e00"/>
    <hyperlink ref="E1624" r:id="R4f565dd2a4634d14"/>
    <hyperlink ref="S1624" r:id="R3867f1a4c85d4eac"/>
    <hyperlink ref="V1624" r:id="R4a0865c68b264f98"/>
    <hyperlink ref="A1625" r:id="Rfdc6f838d46e4455"/>
    <hyperlink ref="E1625" r:id="Rfbb884f4dbdc4d71"/>
    <hyperlink ref="S1625" r:id="R01d3755181bf44c0"/>
    <hyperlink ref="V1625" r:id="R5a0d98f149da4a28"/>
    <hyperlink ref="A1626" r:id="R8a794f6710db486c"/>
    <hyperlink ref="E1626" r:id="Re399cbd69d39479e"/>
    <hyperlink ref="S1626" r:id="R000f3bf0c87d4287"/>
    <hyperlink ref="V1626" r:id="Rd82b5bc6649441bf"/>
    <hyperlink ref="A1627" r:id="Recdbb0ad7f5042c4"/>
    <hyperlink ref="E1627" r:id="R83971897d1cb43c9"/>
    <hyperlink ref="S1627" r:id="R27a97d466b2a4ff9"/>
    <hyperlink ref="T1627" r:id="R42862b6f9e264834"/>
    <hyperlink ref="V1627" r:id="R5b0eacfa0c7d4614"/>
    <hyperlink ref="A1628" r:id="R94255fa2490f46c4"/>
    <hyperlink ref="E1628" r:id="R64095c3bf7d04e56"/>
    <hyperlink ref="S1628" r:id="Redc1c180b79447f8"/>
    <hyperlink ref="V1628" r:id="R07212729d6ad4003"/>
    <hyperlink ref="A1629" r:id="Rcc1c3db7f79c471f"/>
    <hyperlink ref="E1629" r:id="Rbc805138528b450d"/>
    <hyperlink ref="S1629" r:id="R50037a2e9df94a59"/>
    <hyperlink ref="V1629" r:id="R47a6d829cde34d9b"/>
    <hyperlink ref="A1630" r:id="R75a2043759a946b7"/>
    <hyperlink ref="E1630" r:id="R852b0db803a649ea"/>
    <hyperlink ref="S1630" r:id="R438ced93162b4502"/>
    <hyperlink ref="V1630" r:id="R96da46b6cbb44fa9"/>
    <hyperlink ref="A1631" r:id="R5f67df063486497a"/>
    <hyperlink ref="E1631" r:id="R51b05bd3ae4d48cc"/>
    <hyperlink ref="S1631" r:id="R6ee1230831c344de"/>
    <hyperlink ref="V1631" r:id="Ra1e7dd34b4b74cbf"/>
    <hyperlink ref="A1632" r:id="Rad90b2566ae74050"/>
    <hyperlink ref="E1632" r:id="R93ff25cd13c645b5"/>
    <hyperlink ref="S1632" r:id="Re4f75a8c38534e11"/>
    <hyperlink ref="V1632" r:id="R48113b243e9043ad"/>
    <hyperlink ref="A1633" r:id="Rde957b762f4b4df4"/>
    <hyperlink ref="E1633" r:id="Ra8a527b083e64caa"/>
    <hyperlink ref="S1633" r:id="R9b6edeac3e4045fa"/>
    <hyperlink ref="V1633" r:id="R9f5b070556b940a9"/>
    <hyperlink ref="A1634" r:id="R7fda805e7d874151"/>
    <hyperlink ref="E1634" r:id="R129513e860bf428f"/>
    <hyperlink ref="S1634" r:id="Rb4d763b0b0ad4f2b"/>
    <hyperlink ref="V1634" r:id="R9e302fa04ca5410f"/>
    <hyperlink ref="A1635" r:id="Rec0880db09c04e1a"/>
    <hyperlink ref="E1635" r:id="Rfd34dd918c95415a"/>
    <hyperlink ref="S1635" r:id="R1bd727a21383451b"/>
    <hyperlink ref="V1635" r:id="R325c6af8e2264e61"/>
    <hyperlink ref="A1636" r:id="R3260cf2a35594283"/>
    <hyperlink ref="E1636" r:id="R71194239c4504c38"/>
    <hyperlink ref="S1636" r:id="Re1316ab645db496d"/>
    <hyperlink ref="V1636" r:id="Rcaf2108087f24787"/>
    <hyperlink ref="A1637" r:id="Re555d422051b4b65"/>
    <hyperlink ref="E1637" r:id="Rbec8ca8593954f19"/>
    <hyperlink ref="S1637" r:id="R731aaf7d058c4799"/>
    <hyperlink ref="V1637" r:id="R3dad39c8002248d8"/>
    <hyperlink ref="A1638" r:id="R75e88d5d0d74438f"/>
    <hyperlink ref="E1638" r:id="R16889ef405f64455"/>
    <hyperlink ref="S1638" r:id="Rdf5e705fc14f4f76"/>
    <hyperlink ref="V1638" r:id="R1636db7a50a94e8e"/>
    <hyperlink ref="A1639" r:id="Ra64bb4fa15e54f51"/>
    <hyperlink ref="E1639" r:id="R7302a029108b4391"/>
    <hyperlink ref="S1639" r:id="R152cdc5a98b5498a"/>
    <hyperlink ref="V1639" r:id="R235277fedb674290"/>
    <hyperlink ref="A1640" r:id="Rb72b66d4c2eb4d8c"/>
    <hyperlink ref="E1640" r:id="Rd5072586502a49b6"/>
    <hyperlink ref="S1640" r:id="Rb0e8a32810b04694"/>
    <hyperlink ref="V1640" r:id="R706d2833b0974d5c"/>
    <hyperlink ref="A1641" r:id="R93b0a663bc1c406c"/>
    <hyperlink ref="E1641" r:id="Rf14b0bdbd489497d"/>
    <hyperlink ref="S1641" r:id="R49573ca7a1df4d06"/>
    <hyperlink ref="V1641" r:id="R876647e12fc64456"/>
    <hyperlink ref="A1642" r:id="R2af9459887f84f7b"/>
    <hyperlink ref="E1642" r:id="R1f7dac11e0494a89"/>
    <hyperlink ref="S1642" r:id="R005d82bf87034abb"/>
    <hyperlink ref="V1642" r:id="R24405471828c4afb"/>
    <hyperlink ref="A1643" r:id="R96a9545cfae64000"/>
    <hyperlink ref="E1643" r:id="R2c9b26dc4a0243de"/>
    <hyperlink ref="S1643" r:id="R644634ca52b841a4"/>
    <hyperlink ref="V1643" r:id="R1f5a1fc92e134f88"/>
    <hyperlink ref="A1644" r:id="Re706d09468be47dd"/>
    <hyperlink ref="E1644" r:id="R484e23e3f9c44b37"/>
    <hyperlink ref="S1644" r:id="R30448c7473a84cef"/>
    <hyperlink ref="V1644" r:id="Ra25157899baf4334"/>
    <hyperlink ref="A1645" r:id="R48350551aad04bcf"/>
    <hyperlink ref="E1645" r:id="Rd98d8db49c2e4b22"/>
    <hyperlink ref="S1645" r:id="R0c33380728c0455a"/>
    <hyperlink ref="V1645" r:id="R53f3afed89ef4e92"/>
    <hyperlink ref="A1646" r:id="R2d89d0191c484b67"/>
    <hyperlink ref="E1646" r:id="Re3bbdfe3dd9e4045"/>
    <hyperlink ref="S1646" r:id="R96f90fe305e54e0f"/>
    <hyperlink ref="V1646" r:id="Ra3e68809cb394681"/>
    <hyperlink ref="A1647" r:id="R9d1d203aeb144766"/>
    <hyperlink ref="E1647" r:id="Re953922a6ea84a1a"/>
    <hyperlink ref="S1647" r:id="R817cbf0d972d410b"/>
    <hyperlink ref="V1647" r:id="R57e71672dc4e4e33"/>
    <hyperlink ref="A1648" r:id="Re1d68fd0a1a04393"/>
    <hyperlink ref="E1648" r:id="Re04b7eda20ad424d"/>
    <hyperlink ref="S1648" r:id="R9fa22f7237b74f92"/>
    <hyperlink ref="V1648" r:id="Rf96f999510344f0f"/>
    <hyperlink ref="A1649" r:id="Rda63c516f98042ce"/>
    <hyperlink ref="E1649" r:id="Rd429fd7cbf654fbb"/>
    <hyperlink ref="Q1649" r:id="Rf3249ab710ea46c4"/>
    <hyperlink ref="R1649" r:id="R35ebb144321147f9"/>
    <hyperlink ref="S1649" r:id="Rc2801987fdf94b5d"/>
    <hyperlink ref="V1649" r:id="Rd873dae564384a8b"/>
    <hyperlink ref="A1650" r:id="Rae395d6fc2944d72"/>
    <hyperlink ref="E1650" r:id="Rdfa31abf196940b9"/>
    <hyperlink ref="Q1650" r:id="R35a6dbfb33c14e79"/>
    <hyperlink ref="R1650" r:id="R098a27b61c494e9a"/>
    <hyperlink ref="S1650" r:id="Rab0e58040c164e50"/>
    <hyperlink ref="V1650" r:id="R111116d02aa44e8a"/>
    <hyperlink ref="A1651" r:id="R10c0a5e29d4240ed"/>
    <hyperlink ref="E1651" r:id="R84c595a97b774d9c"/>
    <hyperlink ref="S1651" r:id="R00aa392a51974fff"/>
    <hyperlink ref="T1651" r:id="Rbd383133fed24637"/>
    <hyperlink ref="V1651" r:id="R60b09e5e965f466b"/>
    <hyperlink ref="A1652" r:id="R2e00ecc8004f4346"/>
    <hyperlink ref="E1652" r:id="Re54c4cc46efe470b"/>
    <hyperlink ref="S1652" r:id="R9ca552b689534a0a"/>
    <hyperlink ref="V1652" r:id="R45ade987220a44bd"/>
    <hyperlink ref="A1653" r:id="Rb6327a20d4a74b88"/>
    <hyperlink ref="E1653" r:id="R6ea6230a1e464ede"/>
    <hyperlink ref="S1653" r:id="R91d0ea4f7bdf4d4e"/>
    <hyperlink ref="T1653" r:id="Rd484f9ba770e4c5b"/>
    <hyperlink ref="V1653" r:id="R66e56bde8d8547f7"/>
    <hyperlink ref="A1654" r:id="R315a33157d684b72"/>
    <hyperlink ref="E1654" r:id="R1494f0d127f64701"/>
    <hyperlink ref="S1654" r:id="Ra2ff040332894b98"/>
    <hyperlink ref="V1654" r:id="Ra437cb54ab594c5b"/>
    <hyperlink ref="A1655" r:id="R212eef46446c42c6"/>
    <hyperlink ref="E1655" r:id="Rca4c0c69a98a4b85"/>
    <hyperlink ref="S1655" r:id="R46e78245a8ed4da5"/>
    <hyperlink ref="V1655" r:id="Ra19bdd353ac64250"/>
    <hyperlink ref="A1656" r:id="Ra11bb60699fe47a4"/>
    <hyperlink ref="E1656" r:id="R350a411c4e234cc8"/>
    <hyperlink ref="S1656" r:id="R072d2c9ee2e34de3"/>
    <hyperlink ref="V1656" r:id="R8bb261ba01014049"/>
    <hyperlink ref="A1657" r:id="R1d3885c560f34861"/>
    <hyperlink ref="E1657" r:id="R8953be20427f4183"/>
    <hyperlink ref="S1657" r:id="Rb0db34c2f6d14608"/>
    <hyperlink ref="V1657" r:id="Rbb5b5b4f604d44ed"/>
    <hyperlink ref="A1658" r:id="R7873e483d82e4a9c"/>
    <hyperlink ref="E1658" r:id="Rea7c4272613045eb"/>
    <hyperlink ref="S1658" r:id="Rd08a76ca1f5646a3"/>
    <hyperlink ref="V1658" r:id="R9a7937c9498a4bf9"/>
    <hyperlink ref="A1659" r:id="R79e2a83603584322"/>
    <hyperlink ref="E1659" r:id="R747c461dffc94c23"/>
    <hyperlink ref="S1659" r:id="R5f3c105f62e74c28"/>
    <hyperlink ref="V1659" r:id="R8f294806d9794911"/>
    <hyperlink ref="A1660" r:id="Rad2b501f779641e3"/>
    <hyperlink ref="E1660" r:id="Rb10bafce00334e90"/>
    <hyperlink ref="S1660" r:id="R3383649c31484382"/>
    <hyperlink ref="V1660" r:id="Rf2ae536acc7442d2"/>
    <hyperlink ref="A1661" r:id="R0df21955cd354919"/>
    <hyperlink ref="E1661" r:id="R52ebb61b72d1405b"/>
    <hyperlink ref="A1662" r:id="R8408e8ef32744c65"/>
    <hyperlink ref="E1662" r:id="R0bc57ca168324747"/>
    <hyperlink ref="S1662" r:id="Rbe28d3f28dd9414e"/>
    <hyperlink ref="V1662" r:id="R0177bba5d9e648b6"/>
    <hyperlink ref="A1663" r:id="R80bdc6c72bec48dc"/>
    <hyperlink ref="E1663" r:id="R18e3ce1dfcdf45d3"/>
    <hyperlink ref="S1663" r:id="Rb19f5476797f4773"/>
    <hyperlink ref="V1663" r:id="Rf118d91445124230"/>
    <hyperlink ref="A1664" r:id="R5e66533581894046"/>
    <hyperlink ref="E1664" r:id="Raf829ae369d14ec4"/>
    <hyperlink ref="S1664" r:id="R3989a237e4fc4498"/>
    <hyperlink ref="V1664" r:id="Rd7c59b68f3334388"/>
    <hyperlink ref="A1665" r:id="R0841393d87a341be"/>
    <hyperlink ref="E1665" r:id="Rb0556bf462be49b7"/>
    <hyperlink ref="S1665" r:id="Re1eed18dd8bd4760"/>
    <hyperlink ref="V1665" r:id="R2e3d46f2f01543f6"/>
    <hyperlink ref="A1666" r:id="R4a548c84754547bb"/>
    <hyperlink ref="E1666" r:id="R6ecc55525aac4e71"/>
    <hyperlink ref="S1666" r:id="R043ad65cf47b4602"/>
    <hyperlink ref="V1666" r:id="R40acf170b89842f0"/>
    <hyperlink ref="A1667" r:id="R6968ca5a735e4a93"/>
    <hyperlink ref="E1667" r:id="Rea440053f4ae45c2"/>
    <hyperlink ref="S1667" r:id="Rd4b2bcb4224c4d84"/>
    <hyperlink ref="V1667" r:id="R83bd0f1ca6284c3d"/>
    <hyperlink ref="A1668" r:id="R7d69e5c95990476e"/>
    <hyperlink ref="E1668" r:id="Rc909e2d7cb834853"/>
    <hyperlink ref="S1668" r:id="R9b9b7d8b34214526"/>
    <hyperlink ref="V1668" r:id="R91bbe9552a144b5f"/>
    <hyperlink ref="A1669" r:id="R37eeecf505e742e5"/>
    <hyperlink ref="E1669" r:id="R42745329abbe41e9"/>
    <hyperlink ref="S1669" r:id="R15752724f84040d4"/>
    <hyperlink ref="V1669" r:id="R36fdf0375c634071"/>
    <hyperlink ref="A1670" r:id="Rd1a532c957bd4b79"/>
    <hyperlink ref="E1670" r:id="R550d1bf232b74d4b"/>
    <hyperlink ref="S1670" r:id="Rc3ede5550e744393"/>
    <hyperlink ref="V1670" r:id="R26766eba8a0746d7"/>
    <hyperlink ref="A1671" r:id="Ra8e0e59362e2493f"/>
    <hyperlink ref="E1671" r:id="R37d2f26b27754599"/>
    <hyperlink ref="S1671" r:id="Rd67328c56c17426f"/>
    <hyperlink ref="V1671" r:id="R2888c24ff64740b2"/>
    <hyperlink ref="A1672" r:id="R7f34da722e904b21"/>
    <hyperlink ref="E1672" r:id="R8563dd210a114fa3"/>
    <hyperlink ref="S1672" r:id="R4075f2619f384534"/>
    <hyperlink ref="V1672" r:id="R2a89715c30c64e62"/>
    <hyperlink ref="A1673" r:id="Reb47e31f34bf4260"/>
    <hyperlink ref="E1673" r:id="R176c0b576e2244c0"/>
    <hyperlink ref="S1673" r:id="R0ae48d4d4ed54b18"/>
    <hyperlink ref="V1673" r:id="R386c29e12a3f429e"/>
    <hyperlink ref="A1674" r:id="R2f1e269ac85f40ae"/>
    <hyperlink ref="E1674" r:id="R5bf20be5ec6342f2"/>
    <hyperlink ref="S1674" r:id="R0757fcddf1a0442f"/>
    <hyperlink ref="V1674" r:id="R567b0524a5b347f3"/>
    <hyperlink ref="A1675" r:id="R49f8cd169f9e4f48"/>
    <hyperlink ref="E1675" r:id="R1211fa137a774a4e"/>
    <hyperlink ref="S1675" r:id="Rc73f1faa3d5a4e8d"/>
    <hyperlink ref="V1675" r:id="R45b507c0bef4419e"/>
    <hyperlink ref="A1676" r:id="R97d3231a34904186"/>
    <hyperlink ref="E1676" r:id="Rd16f011e0065421f"/>
    <hyperlink ref="S1676" r:id="Rb972a2d0067241e2"/>
    <hyperlink ref="V1676" r:id="R9e243832c4384c77"/>
    <hyperlink ref="A1677" r:id="Rb31da1418065464f"/>
    <hyperlink ref="E1677" r:id="R5072db3798404abb"/>
    <hyperlink ref="S1677" r:id="Rbbd311dd5b8545c8"/>
    <hyperlink ref="V1677" r:id="Rea08c37c8a6946b2"/>
    <hyperlink ref="A1678" r:id="R52af6974bbbf4fc9"/>
    <hyperlink ref="E1678" r:id="Rbc1712a336ad4759"/>
    <hyperlink ref="S1678" r:id="Ra4e67678d9ea4cc0"/>
    <hyperlink ref="V1678" r:id="R4ef8587b41fb40b6"/>
    <hyperlink ref="A1679" r:id="R20c9b70b5ebd4636"/>
    <hyperlink ref="E1679" r:id="Red926a6fd17344aa"/>
    <hyperlink ref="R1679" r:id="R3eceee2b07f84acd"/>
    <hyperlink ref="S1679" r:id="R59586c3d575b41e2"/>
    <hyperlink ref="V1679" r:id="Ra2d63093b542421d"/>
    <hyperlink ref="A1680" r:id="Ra4ae276c50da48f2"/>
    <hyperlink ref="E1680" r:id="R4c3685ba359f4ea4"/>
    <hyperlink ref="S1680" r:id="R016d79b9587046aa"/>
    <hyperlink ref="V1680" r:id="R4e63ba58fddf4667"/>
    <hyperlink ref="A1681" r:id="Re60b70f9f00c4e36"/>
    <hyperlink ref="E1681" r:id="R124ea12c069c48f8"/>
    <hyperlink ref="S1681" r:id="R30a9d6ff8f7c4a35"/>
    <hyperlink ref="V1681" r:id="R5151f22256c5485e"/>
    <hyperlink ref="A1682" r:id="Ra5eb035282cf4456"/>
    <hyperlink ref="E1682" r:id="R7bc57c586b6d41e9"/>
    <hyperlink ref="S1682" r:id="R011046e4ac6f4557"/>
    <hyperlink ref="T1682" r:id="R1b4a2c52103f4012"/>
    <hyperlink ref="V1682" r:id="R085a5a5a615848b7"/>
    <hyperlink ref="A1683" r:id="Rf5ae32f08f94403a"/>
    <hyperlink ref="E1683" r:id="Rc121dd3d3d9a49a4"/>
    <hyperlink ref="S1683" r:id="R9430cc3b0e394c0f"/>
    <hyperlink ref="T1683" r:id="Rebd7baaada494f77"/>
    <hyperlink ref="V1683" r:id="Ra984eeaf1ce042c6"/>
    <hyperlink ref="A1684" r:id="R16b695c27e374287"/>
    <hyperlink ref="E1684" r:id="Ref97425f18c84261"/>
    <hyperlink ref="S1684" r:id="R9a5c3f54818c45ef"/>
    <hyperlink ref="T1684" r:id="R36268c66ad2a42cb"/>
    <hyperlink ref="V1684" r:id="R14ea65c2960c454f"/>
    <hyperlink ref="A1685" r:id="Rcfd94e6391e34aec"/>
    <hyperlink ref="E1685" r:id="Rafc656091c044c1b"/>
    <hyperlink ref="S1685" r:id="R07a21dfdcca1489a"/>
    <hyperlink ref="T1685" r:id="Ra12bd64a9b464fcc"/>
    <hyperlink ref="V1685" r:id="Re2a7f48a3bf94757"/>
    <hyperlink ref="A1686" r:id="Rf8794549a93f4d57"/>
    <hyperlink ref="E1686" r:id="Re85ef49b24c24a70"/>
    <hyperlink ref="S1686" r:id="R90e54d0ca7b64916"/>
    <hyperlink ref="T1686" r:id="Ra126370c10a54172"/>
    <hyperlink ref="V1686" r:id="Rd0acf138a9524ce3"/>
    <hyperlink ref="A1687" r:id="R77678c7a99d94a8f"/>
    <hyperlink ref="E1687" r:id="Rdaf5749db9bd4491"/>
    <hyperlink ref="S1687" r:id="R69b9a0af4b804e80"/>
    <hyperlink ref="V1687" r:id="Ra57e07d794734a28"/>
    <hyperlink ref="A1688" r:id="Rcd7feb69c7364eda"/>
    <hyperlink ref="E1688" r:id="Rbc0f3dba6fb8449f"/>
    <hyperlink ref="S1688" r:id="R07f2bf2ecabc427a"/>
    <hyperlink ref="V1688" r:id="Rdafb3941a5064625"/>
    <hyperlink ref="A1689" r:id="Ra964f7fb17054850"/>
    <hyperlink ref="E1689" r:id="R8e3fbe497a0a43b2"/>
    <hyperlink ref="S1689" r:id="R22efd7d5c533494f"/>
    <hyperlink ref="V1689" r:id="Ra98e17406759491f"/>
    <hyperlink ref="A1690" r:id="Rfd063b2a88e24766"/>
    <hyperlink ref="E1690" r:id="Refcdc6442b6048ba"/>
    <hyperlink ref="S1690" r:id="Rcdf9446994454745"/>
    <hyperlink ref="V1690" r:id="Re2441c55f048485f"/>
    <hyperlink ref="A1691" r:id="R615ee1fb259d4b66"/>
    <hyperlink ref="E1691" r:id="R1bd0d762021440e0"/>
    <hyperlink ref="S1691" r:id="Rc6dc0372b74e4d61"/>
    <hyperlink ref="V1691" r:id="Recdf56402c724f1a"/>
    <hyperlink ref="A1692" r:id="Rbf2a45f2f37b4b6c"/>
    <hyperlink ref="E1692" r:id="R8d410905a5364870"/>
    <hyperlink ref="S1692" r:id="R9dd13301e42e4542"/>
    <hyperlink ref="V1692" r:id="R1c05c3114a09422b"/>
    <hyperlink ref="A1693" r:id="Rf435483f20d348eb"/>
    <hyperlink ref="E1693" r:id="Rcd22e651b6cc4508"/>
    <hyperlink ref="S1693" r:id="Rbcb2e053066c4e89"/>
    <hyperlink ref="V1693" r:id="Ra8a88b24d8694c7c"/>
    <hyperlink ref="A1694" r:id="Rbe4caae37ab34df0"/>
    <hyperlink ref="E1694" r:id="R1f3f076748b54ae8"/>
    <hyperlink ref="S1694" r:id="R144019757cce4cbe"/>
    <hyperlink ref="V1694" r:id="Re338a94627664e5f"/>
    <hyperlink ref="A1695" r:id="R573b291a151e4f4b"/>
    <hyperlink ref="E1695" r:id="Re38acca7a42b40ea"/>
    <hyperlink ref="S1695" r:id="R58bfa34f504344b0"/>
    <hyperlink ref="V1695" r:id="Ra52c335da6ab4e43"/>
    <hyperlink ref="A1696" r:id="R989899a28c3f44ad"/>
    <hyperlink ref="E1696" r:id="Ref993942e8e04e13"/>
    <hyperlink ref="Q1696" r:id="Rd07f39eedfb54420"/>
    <hyperlink ref="S1696" r:id="Rdfd78fd3300642c0"/>
    <hyperlink ref="V1696" r:id="Rd2c8fc2fbcd74e35"/>
    <hyperlink ref="A1697" r:id="R1add2dde89644308"/>
    <hyperlink ref="E1697" r:id="R00dad3716dc24cd0"/>
    <hyperlink ref="S1697" r:id="R3522eea17aad4b16"/>
    <hyperlink ref="V1697" r:id="Rbe0d9eb1ee7946e8"/>
    <hyperlink ref="A1698" r:id="R04c059716ac94f35"/>
    <hyperlink ref="E1698" r:id="Rac617313f8d74969"/>
    <hyperlink ref="Q1698" r:id="R64f0c49f11c8453c"/>
    <hyperlink ref="R1698" r:id="R8cb0501a9ceb4deb"/>
    <hyperlink ref="S1698" r:id="R3072d3aad8864106"/>
    <hyperlink ref="V1698" r:id="R1f73ba8c58314c45"/>
    <hyperlink ref="A1699" r:id="R28aad5d328624e75"/>
    <hyperlink ref="E1699" r:id="Refb5200080ce44e3"/>
    <hyperlink ref="Q1699" r:id="R4b43e7c5db874d00"/>
    <hyperlink ref="S1699" r:id="R82152d50849846ec"/>
    <hyperlink ref="V1699" r:id="R7fe6ea72eaac4e14"/>
    <hyperlink ref="A1700" r:id="R63e8224509cb4819"/>
    <hyperlink ref="E1700" r:id="R85c81587dea243c8"/>
    <hyperlink ref="S1700" r:id="R3a32e40bd0024eaf"/>
    <hyperlink ref="V1700" r:id="Rb103b7d83ee94cdf"/>
    <hyperlink ref="A1701" r:id="Rd973ecfe9c014238"/>
    <hyperlink ref="E1701" r:id="Ra0ff2b192b704513"/>
    <hyperlink ref="S1701" r:id="R289a6bece21a44f2"/>
    <hyperlink ref="V1701" r:id="R079ea50a6a0d4a92"/>
    <hyperlink ref="A1702" r:id="Rfe4af86018c442f5"/>
    <hyperlink ref="E1702" r:id="R4ed7394fcd5f485f"/>
    <hyperlink ref="S1702" r:id="R30ef88efda944947"/>
    <hyperlink ref="V1702" r:id="R3f39396502c3445b"/>
    <hyperlink ref="A1703" r:id="Rd0de87e1f08242d6"/>
    <hyperlink ref="E1703" r:id="R8f64a0104c0541f9"/>
    <hyperlink ref="S1703" r:id="Rf65c19bfea2b4f80"/>
    <hyperlink ref="V1703" r:id="R43e0f1f390e84b7d"/>
    <hyperlink ref="A1704" r:id="R5af1916e93244723"/>
    <hyperlink ref="E1704" r:id="R41fe47dcdfd040fc"/>
    <hyperlink ref="S1704" r:id="R26b807a6e12443dc"/>
    <hyperlink ref="V1704" r:id="R5675a7425ff346b4"/>
    <hyperlink ref="A1705" r:id="R6a2fe8b2e0294cfe"/>
    <hyperlink ref="E1705" r:id="Rfeb0414b505c436b"/>
    <hyperlink ref="S1705" r:id="Ra8ce07aa70b644b1"/>
    <hyperlink ref="V1705" r:id="R40539313e6214eb9"/>
    <hyperlink ref="A1706" r:id="Ra60c1f2a733e4fc4"/>
    <hyperlink ref="E1706" r:id="Rcad017f3a1174054"/>
    <hyperlink ref="S1706" r:id="Rabc8e214fe7b4432"/>
    <hyperlink ref="V1706" r:id="R7cb93012d60243a7"/>
    <hyperlink ref="A1707" r:id="R316908655f3b48ec"/>
    <hyperlink ref="E1707" r:id="R376ccd07b095492f"/>
    <hyperlink ref="S1707" r:id="R504d7a071db847c1"/>
    <hyperlink ref="V1707" r:id="R154254324f10465f"/>
    <hyperlink ref="A1708" r:id="R5516a0e4782e4ce7"/>
    <hyperlink ref="E1708" r:id="Rc0a24004ae384256"/>
    <hyperlink ref="S1708" r:id="Rb06641fe66f44a5e"/>
    <hyperlink ref="V1708" r:id="Re7e9b3ec216f4a92"/>
    <hyperlink ref="A1709" r:id="R101fff5800d54ea1"/>
    <hyperlink ref="E1709" r:id="Rffacd4eab9c0403a"/>
    <hyperlink ref="S1709" r:id="R4171aed0e1fb4cd7"/>
    <hyperlink ref="V1709" r:id="R7ad82aa3434b4f2b"/>
    <hyperlink ref="A1710" r:id="R361b3b8b76c74a6d"/>
    <hyperlink ref="E1710" r:id="R9eefebe199b14976"/>
    <hyperlink ref="S1710" r:id="R21a896a22aeb4afc"/>
    <hyperlink ref="V1710" r:id="R8a3811d316f141e6"/>
    <hyperlink ref="A1711" r:id="Rfb8457ea49cd43b7"/>
    <hyperlink ref="E1711" r:id="Rc3f35795cc5f4a3f"/>
    <hyperlink ref="S1711" r:id="Rbb22919cb06a45e5"/>
    <hyperlink ref="V1711" r:id="R05ab4c1ee7774987"/>
    <hyperlink ref="A1712" r:id="R11ca087c83164e7f"/>
    <hyperlink ref="E1712" r:id="Rf72b923c0e1f4f01"/>
    <hyperlink ref="S1712" r:id="R0826f153a70249a8"/>
    <hyperlink ref="V1712" r:id="R3a4e8c6a35a047e2"/>
    <hyperlink ref="A1713" r:id="Rb499443aee65425d"/>
    <hyperlink ref="E1713" r:id="R5ef499ef033d433b"/>
    <hyperlink ref="S1713" r:id="R8e87e00fd3ba4a90"/>
    <hyperlink ref="V1713" r:id="R04166fdfcc9c438b"/>
    <hyperlink ref="A1714" r:id="R7aba286cab0e43a8"/>
    <hyperlink ref="E1714" r:id="R5062a6cc62ed4360"/>
    <hyperlink ref="S1714" r:id="R28daae728b834db2"/>
    <hyperlink ref="V1714" r:id="Re8856a4615b34d81"/>
    <hyperlink ref="A1715" r:id="Rab7479b2a26a47c8"/>
    <hyperlink ref="E1715" r:id="R0ca8837c2b8b4934"/>
    <hyperlink ref="S1715" r:id="Rb389a0c919264889"/>
    <hyperlink ref="V1715" r:id="R8f2fa91a75544487"/>
    <hyperlink ref="A1716" r:id="Rdbb83c46a0944948"/>
    <hyperlink ref="E1716" r:id="Rc93abe20aee84062"/>
    <hyperlink ref="S1716" r:id="R3e4ac387bda540a3"/>
    <hyperlink ref="V1716" r:id="R78ace51541ed41c9"/>
    <hyperlink ref="A1717" r:id="Rf2adb482d1284982"/>
    <hyperlink ref="E1717" r:id="Rea16cc2715af4c61"/>
    <hyperlink ref="S1717" r:id="R855370c49f444120"/>
    <hyperlink ref="V1717" r:id="R7f56b70c63e241b2"/>
    <hyperlink ref="A1718" r:id="R0f97276053f14ad0"/>
    <hyperlink ref="E1718" r:id="R2e152fbb4c5a4da7"/>
    <hyperlink ref="S1718" r:id="R46ee27210c464883"/>
    <hyperlink ref="V1718" r:id="Rc858548fc1f2444f"/>
    <hyperlink ref="A1719" r:id="Re76094507ba0491b"/>
    <hyperlink ref="E1719" r:id="R94208c0f4b67423b"/>
    <hyperlink ref="S1719" r:id="R0150e435c2344532"/>
    <hyperlink ref="V1719" r:id="Rae2ad6dcb76d4376"/>
    <hyperlink ref="A1720" r:id="R88fd30b13b264006"/>
    <hyperlink ref="E1720" r:id="Rbd837e2154d24d4e"/>
    <hyperlink ref="S1720" r:id="R878c6eadfbde4fce"/>
    <hyperlink ref="V1720" r:id="R4a37756e8d8b4182"/>
    <hyperlink ref="A1721" r:id="R2ef6a1c735a24e80"/>
    <hyperlink ref="E1721" r:id="R4aecf46c06434c3c"/>
    <hyperlink ref="S1721" r:id="R1ebfc5593c7f4fc8"/>
    <hyperlink ref="T1721" r:id="R8efe113a71f24eb3"/>
    <hyperlink ref="V1721" r:id="R91121b5a85634a1a"/>
    <hyperlink ref="A1722" r:id="Re8f98e278659413b"/>
    <hyperlink ref="E1722" r:id="R612f7412f49d4aa4"/>
    <hyperlink ref="S1722" r:id="R11453b837cb24fc8"/>
    <hyperlink ref="A1723" r:id="R9fae06ef395f4a89"/>
    <hyperlink ref="E1723" r:id="Rfe491b667687400a"/>
    <hyperlink ref="S1723" r:id="Rc70a798c7ce840de"/>
    <hyperlink ref="V1723" r:id="R167e4fc133d44abc"/>
    <hyperlink ref="A1724" r:id="R287a86d5feff40e1"/>
    <hyperlink ref="E1724" r:id="Rdb33c532501b4bf4"/>
    <hyperlink ref="S1724" r:id="R1de815fe55f74b7c"/>
    <hyperlink ref="V1724" r:id="R7caf04bbb4654a0b"/>
    <hyperlink ref="A1725" r:id="R7b87b6443b0a464e"/>
    <hyperlink ref="E1725" r:id="R09c2d678e4d447c3"/>
    <hyperlink ref="S1725" r:id="R099a75df93544351"/>
    <hyperlink ref="V1725" r:id="R2f196a7cc63847a4"/>
    <hyperlink ref="A1726" r:id="R6aa87a2eb9294422"/>
    <hyperlink ref="E1726" r:id="R97798a785ee74eff"/>
    <hyperlink ref="S1726" r:id="R98a50adc8e524561"/>
    <hyperlink ref="V1726" r:id="R0c1dc51e8d274266"/>
    <hyperlink ref="A1727" r:id="R49688dc8a72d4960"/>
    <hyperlink ref="E1727" r:id="Rcddcae8bac7d4a81"/>
    <hyperlink ref="A1728" r:id="R4de5181dccdb47b5"/>
    <hyperlink ref="E1728" r:id="R581261f3f96e400a"/>
    <hyperlink ref="S1728" r:id="R1523d94bdb164935"/>
    <hyperlink ref="V1728" r:id="Rff7fd8cbb10e48f8"/>
    <hyperlink ref="A1729" r:id="R5eaaaafd9b9a48b5"/>
    <hyperlink ref="E1729" r:id="R851e2a9381084940"/>
    <hyperlink ref="S1729" r:id="R3a2d248c6a9048c9"/>
    <hyperlink ref="V1729" r:id="R62c26c65a9d14bee"/>
    <hyperlink ref="A1730" r:id="R9b29cdfba80d4243"/>
    <hyperlink ref="E1730" r:id="Raea345fc49174b99"/>
    <hyperlink ref="S1730" r:id="R0f3038a6e8d14a7c"/>
    <hyperlink ref="V1730" r:id="R631ef5a9ee6f4b4e"/>
    <hyperlink ref="A1731" r:id="R86d3476b9c484783"/>
    <hyperlink ref="E1731" r:id="R655b703afee24b43"/>
    <hyperlink ref="R1731" r:id="R63c6818fa2ec4f8c"/>
    <hyperlink ref="S1731" r:id="R05b0914a08554e45"/>
    <hyperlink ref="V1731" r:id="R0bc02c8211af4cd7"/>
    <hyperlink ref="A1732" r:id="Rd6921202c3f14fd6"/>
    <hyperlink ref="E1732" r:id="Rd7a1fe66ee02416e"/>
    <hyperlink ref="S1732" r:id="R96b8918b853e4e4d"/>
    <hyperlink ref="V1732" r:id="Rfc938c087a20478e"/>
    <hyperlink ref="A1733" r:id="Rb9be319877724c77"/>
    <hyperlink ref="E1733" r:id="Rdb94db2b6597409d"/>
    <hyperlink ref="Q1733" r:id="R255fc93ee0d94e7c"/>
    <hyperlink ref="S1733" r:id="Rfbff2922258a4475"/>
    <hyperlink ref="V1733" r:id="R0f1b051daafb4900"/>
    <hyperlink ref="A1734" r:id="R17eb4ca9218b40c7"/>
    <hyperlink ref="E1734" r:id="R5af7cb3e9224490d"/>
    <hyperlink ref="S1734" r:id="R99da629491724049"/>
    <hyperlink ref="V1734" r:id="R04900e4504ed4f97"/>
    <hyperlink ref="A1735" r:id="R3b95ada6c5d84cb9"/>
    <hyperlink ref="E1735" r:id="R0f0de263296542c9"/>
    <hyperlink ref="A1736" r:id="Rc039490af8054225"/>
    <hyperlink ref="E1736" r:id="Rfc6df88887084351"/>
    <hyperlink ref="R1736" r:id="R23ae276eab4a4b98"/>
    <hyperlink ref="A1737" r:id="Rd3588215f3384f4f"/>
    <hyperlink ref="E1737" r:id="Rae421829397e46f0"/>
    <hyperlink ref="S1737" r:id="R7982221f32da4865"/>
    <hyperlink ref="V1737" r:id="R8769c01a11ef4fc9"/>
    <hyperlink ref="A1738" r:id="Rb06d4827ca264351"/>
    <hyperlink ref="E1738" r:id="R283004ef31a04672"/>
    <hyperlink ref="S1738" r:id="Re42db3c67f7b4bac"/>
    <hyperlink ref="V1738" r:id="R3729fa4bc7f04747"/>
    <hyperlink ref="A1739" r:id="Rf0fe7d3472b34adf"/>
    <hyperlink ref="E1739" r:id="R45b56bdceb9c48d2"/>
    <hyperlink ref="S1739" r:id="Re8ab35eccac24d92"/>
    <hyperlink ref="V1739" r:id="R75826edcc7794e52"/>
    <hyperlink ref="A1740" r:id="R82ca9cb6b7ef4c62"/>
    <hyperlink ref="E1740" r:id="R5e259885759942cd"/>
    <hyperlink ref="S1740" r:id="Re7f52834f3d24c6f"/>
    <hyperlink ref="V1740" r:id="Rb1ad4704e24f4f33"/>
    <hyperlink ref="A1741" r:id="R97684af9da1f4fa1"/>
    <hyperlink ref="E1741" r:id="R5d1c6978e0f048cd"/>
    <hyperlink ref="S1741" r:id="R23982b3e62c84c99"/>
    <hyperlink ref="T1741" r:id="R4b28a219eec74202"/>
    <hyperlink ref="V1741" r:id="Rb208bde073104d2e"/>
    <hyperlink ref="A1742" r:id="R2e66dc7227584f4f"/>
    <hyperlink ref="E1742" r:id="R5f44ef47d69744f2"/>
    <hyperlink ref="R1742" r:id="R639d8cfbf0d44556"/>
    <hyperlink ref="S1742" r:id="R353b2cccec2145b8"/>
    <hyperlink ref="T1742" r:id="R5660d302a75d4a5d"/>
    <hyperlink ref="V1742" r:id="R1df8f400a64c46a2"/>
    <hyperlink ref="A1743" r:id="R1253d709cbcc4e02"/>
    <hyperlink ref="E1743" r:id="R921adeeaeb0e4f40"/>
    <hyperlink ref="R1743" r:id="R2b4f825489a0492a"/>
    <hyperlink ref="S1743" r:id="Rc298986077fb4cfe"/>
    <hyperlink ref="T1743" r:id="Rc3eed788692f4bd2"/>
    <hyperlink ref="V1743" r:id="R8af9194477a94ece"/>
    <hyperlink ref="A1744" r:id="R959137bce01340dd"/>
    <hyperlink ref="E1744" r:id="R6e6e6bc4d8f746f2"/>
    <hyperlink ref="S1744" r:id="Rb97ffa3e803b4c74"/>
    <hyperlink ref="V1744" r:id="R4514ed7d9e4c4af2"/>
    <hyperlink ref="A1745" r:id="Rb66bc953dd0842cb"/>
    <hyperlink ref="E1745" r:id="Rc9dfde0b552349b9"/>
    <hyperlink ref="S1745" r:id="Ra29e73f019e74fc0"/>
    <hyperlink ref="V1745" r:id="R2244af047ccc4967"/>
    <hyperlink ref="A1746" r:id="Rdb604711bd0b413f"/>
    <hyperlink ref="E1746" r:id="Rf4ea01c336d64d08"/>
    <hyperlink ref="S1746" r:id="R445739b6b9d24a4e"/>
    <hyperlink ref="V1746" r:id="Rc470aeaf90494e86"/>
    <hyperlink ref="A1747" r:id="Ra80a268283bf41cb"/>
    <hyperlink ref="E1747" r:id="R0823572cf2d74737"/>
    <hyperlink ref="S1747" r:id="R66e5915e9ee44b6f"/>
    <hyperlink ref="V1747" r:id="R475565686ac2433b"/>
    <hyperlink ref="A1748" r:id="R88de065e59d847c9"/>
    <hyperlink ref="E1748" r:id="R1ea927734dbb4624"/>
    <hyperlink ref="S1748" r:id="R9f68323cb1854025"/>
    <hyperlink ref="V1748" r:id="Rebc13e65e4c64b51"/>
    <hyperlink ref="A1749" r:id="R8b2a0baab67b4ab8"/>
    <hyperlink ref="E1749" r:id="R184d341084be4d2f"/>
    <hyperlink ref="S1749" r:id="R6c9a64291e224540"/>
    <hyperlink ref="T1749" r:id="R05d7715fd4b14a9a"/>
    <hyperlink ref="V1749" r:id="R6676e1b652144427"/>
    <hyperlink ref="A1750" r:id="R3ceebd23ff094cc9"/>
    <hyperlink ref="E1750" r:id="R934d2690da86479d"/>
    <hyperlink ref="S1750" r:id="Rb25772769d3c46d9"/>
    <hyperlink ref="V1750" r:id="R0b009ec3b1c946b0"/>
    <hyperlink ref="A1751" r:id="R80be1b2bc4b74b90"/>
    <hyperlink ref="E1751" r:id="R5f9708ed6a6b4c2c"/>
    <hyperlink ref="S1751" r:id="R440b0695922b4a96"/>
    <hyperlink ref="V1751" r:id="Ree163a720dc54e3c"/>
    <hyperlink ref="A1752" r:id="Re19d1b946a7e4771"/>
    <hyperlink ref="E1752" r:id="Rf6d4a8eee3054f4d"/>
    <hyperlink ref="S1752" r:id="Rc73e885fb83d4828"/>
    <hyperlink ref="V1752" r:id="R746aed629329472c"/>
    <hyperlink ref="A1753" r:id="R62ff32480399490a"/>
    <hyperlink ref="E1753" r:id="R381a24ec681b4af1"/>
    <hyperlink ref="S1753" r:id="Ra0cef92b46d54ef9"/>
    <hyperlink ref="V1753" r:id="Rbbb0238fb45f44ed"/>
    <hyperlink ref="A1754" r:id="R285df4bfa7d84dc1"/>
    <hyperlink ref="E1754" r:id="Rce0c194d6e0d462c"/>
    <hyperlink ref="S1754" r:id="R630853f7a1864fcc"/>
    <hyperlink ref="V1754" r:id="Rf26d337bdb2043cd"/>
    <hyperlink ref="A1755" r:id="R9f68e4d6127e4e21"/>
    <hyperlink ref="E1755" r:id="R26ac645586ee4859"/>
    <hyperlink ref="S1755" r:id="R236d8856750f4d86"/>
    <hyperlink ref="V1755" r:id="R91358f60a30e4f16"/>
    <hyperlink ref="A1756" r:id="Rcf0943809e5a4cb1"/>
    <hyperlink ref="E1756" r:id="R1a2257e68b9940fc"/>
    <hyperlink ref="S1756" r:id="Rcd4189dcd6c442c0"/>
    <hyperlink ref="V1756" r:id="R764cb158ba674ad1"/>
    <hyperlink ref="A1757" r:id="R03092010fbaf4938"/>
    <hyperlink ref="E1757" r:id="R40a3135e2d20492b"/>
    <hyperlink ref="S1757" r:id="Rc0ae90374ac1455a"/>
    <hyperlink ref="V1757" r:id="Rd24fd8a875524f26"/>
    <hyperlink ref="A1758" r:id="Rb0a272102b40431f"/>
    <hyperlink ref="E1758" r:id="Rb052114e382a4ae2"/>
    <hyperlink ref="S1758" r:id="R0c668194cb3242ce"/>
    <hyperlink ref="V1758" r:id="Rcfa67c5e990c49b8"/>
    <hyperlink ref="A1759" r:id="R181ca9761ca449a6"/>
    <hyperlink ref="E1759" r:id="R38f70bf36fff41ce"/>
    <hyperlink ref="S1759" r:id="Ra2241e272acb4cd0"/>
    <hyperlink ref="V1759" r:id="R673dffb4a7de44f2"/>
    <hyperlink ref="A1760" r:id="R98410dfb0f0d4f87"/>
    <hyperlink ref="E1760" r:id="Rba57040e97c44807"/>
    <hyperlink ref="S1760" r:id="Rd33dc523212c452e"/>
    <hyperlink ref="V1760" r:id="R1ce8c7524a0242e6"/>
    <hyperlink ref="A1761" r:id="R9731fa51851948e0"/>
    <hyperlink ref="E1761" r:id="Rab1918d136424219"/>
    <hyperlink ref="S1761" r:id="R0b9a8c1b6e7b49a1"/>
    <hyperlink ref="V1761" r:id="R495f26a5d3554435"/>
    <hyperlink ref="A1762" r:id="Ra0b5d08756be4c03"/>
    <hyperlink ref="E1762" r:id="R7d290896a80b4d2d"/>
    <hyperlink ref="S1762" r:id="R12bc378a4efa4d5c"/>
    <hyperlink ref="V1762" r:id="R321883aeefc644ef"/>
    <hyperlink ref="A1763" r:id="Rbebe4531ad154c63"/>
    <hyperlink ref="E1763" r:id="R2e71b27e1263490a"/>
    <hyperlink ref="S1763" r:id="Rd11ab27baa7a4a2a"/>
    <hyperlink ref="V1763" r:id="Rfbce1f5b38e94b36"/>
    <hyperlink ref="A1764" r:id="Re61b0f7a21ae49d3"/>
    <hyperlink ref="E1764" r:id="Rbab9392dec1f47d3"/>
    <hyperlink ref="S1764" r:id="Rb37224142d194595"/>
    <hyperlink ref="V1764" r:id="Rf89083f43375495d"/>
    <hyperlink ref="A1765" r:id="R7ae69c288d894c1d"/>
    <hyperlink ref="E1765" r:id="R83f2afca2b2d45cb"/>
    <hyperlink ref="S1765" r:id="Re7569ca24a4e4d9a"/>
    <hyperlink ref="V1765" r:id="R06553bcfbbdb405c"/>
    <hyperlink ref="A1766" r:id="R5f17b63a38fe43cc"/>
    <hyperlink ref="E1766" r:id="R62e0edacd57b4cf9"/>
    <hyperlink ref="S1766" r:id="R844d299d2dad4bc0"/>
    <hyperlink ref="V1766" r:id="R2f8f84f437fb4610"/>
    <hyperlink ref="A1767" r:id="R168aaa0511844dc0"/>
    <hyperlink ref="E1767" r:id="Rb4e876c54be34c27"/>
    <hyperlink ref="S1767" r:id="Rfb2e69baf45340b1"/>
    <hyperlink ref="V1767" r:id="R38d0420c46ca4554"/>
    <hyperlink ref="A1768" r:id="Rb079336472e647cf"/>
    <hyperlink ref="E1768" r:id="R070e998b6fed4b0a"/>
    <hyperlink ref="S1768" r:id="R932aede7443a4f3b"/>
    <hyperlink ref="V1768" r:id="R4d1dc1a120f541f7"/>
    <hyperlink ref="A1769" r:id="R11b74fdef0144f06"/>
    <hyperlink ref="E1769" r:id="R00da36f3ebb74f50"/>
    <hyperlink ref="S1769" r:id="R43aa9fdc6a0b4ad6"/>
    <hyperlink ref="V1769" r:id="R23deea3b0f84432b"/>
    <hyperlink ref="A1770" r:id="R18b67eb385304d0c"/>
    <hyperlink ref="E1770" r:id="R12fe75433ba04be6"/>
    <hyperlink ref="S1770" r:id="Rbe965a702c824103"/>
    <hyperlink ref="V1770" r:id="R6072b956bd694a34"/>
    <hyperlink ref="A1771" r:id="R0a5734b69c784290"/>
    <hyperlink ref="E1771" r:id="R2c487b1cf84c4db1"/>
    <hyperlink ref="S1771" r:id="R4831ef8bd5034179"/>
    <hyperlink ref="V1771" r:id="R29bfefd4bfe248e5"/>
    <hyperlink ref="A1772" r:id="Rc4a9feed0450412f"/>
    <hyperlink ref="E1772" r:id="Raa70acd8e32a4c43"/>
    <hyperlink ref="S1772" r:id="R7f7e6965756d494b"/>
    <hyperlink ref="V1772" r:id="Ra726a0acd7bf437b"/>
    <hyperlink ref="A1773" r:id="R96b1cff9024e415e"/>
    <hyperlink ref="E1773" r:id="R3b5234e06f8d4259"/>
    <hyperlink ref="S1773" r:id="Ra704f6f647a149e1"/>
    <hyperlink ref="V1773" r:id="R0e89ab4806ff4b72"/>
    <hyperlink ref="A1774" r:id="Re005fe3d85f5479b"/>
    <hyperlink ref="E1774" r:id="Re38e409ce75b4326"/>
    <hyperlink ref="S1774" r:id="Ra3fcb785c40c476c"/>
    <hyperlink ref="V1774" r:id="Re08eec31488f43a0"/>
    <hyperlink ref="A1775" r:id="R3e5084a98c444aa7"/>
    <hyperlink ref="E1775" r:id="R63d00faa45d44fd7"/>
    <hyperlink ref="S1775" r:id="Rf9efe7ce79304606"/>
    <hyperlink ref="V1775" r:id="R0f95d0949bed41b9"/>
    <hyperlink ref="A1776" r:id="R06e4b624db0242fa"/>
    <hyperlink ref="E1776" r:id="R54ca5246e8344899"/>
    <hyperlink ref="S1776" r:id="Rc8e9223dc52a4967"/>
    <hyperlink ref="V1776" r:id="R0015e220f6714667"/>
    <hyperlink ref="A1777" r:id="Redb15c76e3c24445"/>
    <hyperlink ref="E1777" r:id="R7d2343a1fc354725"/>
    <hyperlink ref="S1777" r:id="Rba825a44735243ec"/>
    <hyperlink ref="V1777" r:id="R40fb408a7c9f4975"/>
    <hyperlink ref="A1778" r:id="R87e78bb276dc4950"/>
    <hyperlink ref="E1778" r:id="R7be4b8aa2f844bec"/>
    <hyperlink ref="S1778" r:id="R618b9ac22bb94380"/>
    <hyperlink ref="V1778" r:id="Raec711c5a7a341e7"/>
    <hyperlink ref="A1779" r:id="Re3dcd6c59fa54d7f"/>
    <hyperlink ref="E1779" r:id="R7053c16a556943c7"/>
    <hyperlink ref="S1779" r:id="R8d23e77d0e6a4ea7"/>
    <hyperlink ref="V1779" r:id="R516b94362a92415a"/>
    <hyperlink ref="A1780" r:id="Rf4e8a1a131dd4fac"/>
    <hyperlink ref="E1780" r:id="Rb12806b5b651411d"/>
    <hyperlink ref="S1780" r:id="Rdc6f496f129144a3"/>
    <hyperlink ref="V1780" r:id="Rad7ecb2416e741b4"/>
    <hyperlink ref="A1781" r:id="R9835763de0a9457a"/>
    <hyperlink ref="E1781" r:id="Rb08af9f24f0342ea"/>
    <hyperlink ref="S1781" r:id="R9ece2c5ec4aa4a03"/>
    <hyperlink ref="V1781" r:id="R788d3da24645494d"/>
    <hyperlink ref="A1782" r:id="Rf84cce02e134481c"/>
    <hyperlink ref="E1782" r:id="R4c8cc6a57b874d74"/>
    <hyperlink ref="S1782" r:id="Rf70deada7f1f4edd"/>
    <hyperlink ref="V1782" r:id="R638979cd54ec45d9"/>
    <hyperlink ref="A1783" r:id="Rbf20872b577d4a1f"/>
    <hyperlink ref="E1783" r:id="R228eb2f59a954f42"/>
    <hyperlink ref="S1783" r:id="R3399c1c0bfcb4dea"/>
    <hyperlink ref="V1783" r:id="Rd83c82563eef4a4a"/>
    <hyperlink ref="A1784" r:id="R8bf8d4069fb14557"/>
    <hyperlink ref="E1784" r:id="Rd467154310de4fab"/>
    <hyperlink ref="S1784" r:id="Re499597104c7445e"/>
    <hyperlink ref="V1784" r:id="Rbad55cf92716448f"/>
    <hyperlink ref="A1785" r:id="R1a61030baed34611"/>
    <hyperlink ref="E1785" r:id="R3038fb6f9df64fd1"/>
    <hyperlink ref="S1785" r:id="R505c42687bcd4987"/>
    <hyperlink ref="V1785" r:id="Rc8602212a80c465d"/>
    <hyperlink ref="A1786" r:id="Rc44254aaa1c34047"/>
    <hyperlink ref="E1786" r:id="Rc798b0855033450e"/>
    <hyperlink ref="S1786" r:id="Rd0e8927a95dc40e8"/>
    <hyperlink ref="V1786" r:id="Re5b992ba6fb34dca"/>
    <hyperlink ref="A1787" r:id="R9709787fc0554080"/>
    <hyperlink ref="E1787" r:id="R86890624f829483c"/>
    <hyperlink ref="S1787" r:id="R9099dea5adaa4eae"/>
    <hyperlink ref="V1787" r:id="R46342babd9644888"/>
    <hyperlink ref="A1788" r:id="R6b9d8f582bc24d95"/>
    <hyperlink ref="E1788" r:id="R3d16ad2391e04c4e"/>
    <hyperlink ref="S1788" r:id="Ra5c6227f04924b5f"/>
    <hyperlink ref="V1788" r:id="R146878666c9f47b1"/>
    <hyperlink ref="A1789" r:id="Rfdd97ead6eb04c1f"/>
    <hyperlink ref="E1789" r:id="Rf324a30df3dc4719"/>
    <hyperlink ref="S1789" r:id="Rffa9c4e81b21499a"/>
    <hyperlink ref="V1789" r:id="Rf043a1125b2f4cfb"/>
    <hyperlink ref="A1790" r:id="R94248c0b9d0c4394"/>
    <hyperlink ref="E1790" r:id="R9b0c30a433a04eb6"/>
    <hyperlink ref="R1790" r:id="R638753b4d6d9434a"/>
    <hyperlink ref="S1790" r:id="Rd5d536ade15b423c"/>
    <hyperlink ref="T1790" r:id="Rf69088b951a94115"/>
    <hyperlink ref="V1790" r:id="R9b6085da619849d5"/>
    <hyperlink ref="A1791" r:id="R3edc83d43ec34590"/>
    <hyperlink ref="E1791" r:id="R94a2c41f057f4e45"/>
    <hyperlink ref="S1791" r:id="Rd8cce04bf386476a"/>
    <hyperlink ref="V1791" r:id="R2706c83dace241b0"/>
    <hyperlink ref="A1792" r:id="Rf1b8bc1b7c204d42"/>
    <hyperlink ref="E1792" r:id="Re413e939375f4be3"/>
    <hyperlink ref="S1792" r:id="R51a5bbec21804250"/>
    <hyperlink ref="T1792" r:id="Rfbba360536a34d0c"/>
    <hyperlink ref="V1792" r:id="Re59007255d6544a8"/>
    <hyperlink ref="A1793" r:id="R278ea737487a4a03"/>
    <hyperlink ref="E1793" r:id="R810f5616033d4430"/>
    <hyperlink ref="S1793" r:id="R138a76d3f08c4d97"/>
    <hyperlink ref="V1793" r:id="R34d0de81b78a45f4"/>
    <hyperlink ref="A1794" r:id="R27a96aea25ed4d13"/>
    <hyperlink ref="E1794" r:id="Rf5240e400e3443fc"/>
    <hyperlink ref="S1794" r:id="R2c50baaa59e9427e"/>
    <hyperlink ref="V1794" r:id="R447de7d7981e4c80"/>
    <hyperlink ref="A1795" r:id="R91470b55dfc641e3"/>
    <hyperlink ref="E1795" r:id="R2cd16c12b1074f0f"/>
    <hyperlink ref="S1795" r:id="Raa5bd6ce60d84ec6"/>
    <hyperlink ref="V1795" r:id="Ra123a74854f14963"/>
    <hyperlink ref="A1796" r:id="Rba1686e99ad5438d"/>
    <hyperlink ref="E1796" r:id="R80aae7394756462b"/>
    <hyperlink ref="S1796" r:id="R1ebaca486d1b4fb9"/>
    <hyperlink ref="V1796" r:id="R19c903c293ec49b7"/>
    <hyperlink ref="A1797" r:id="R7087e1411bf844ce"/>
    <hyperlink ref="E1797" r:id="R10909cdc79834d6f"/>
    <hyperlink ref="Q1797" r:id="R8a9936e707e6454d"/>
    <hyperlink ref="A1798" r:id="R00050984a2c4419f"/>
    <hyperlink ref="E1798" r:id="Rf74c4abb5d554a70"/>
    <hyperlink ref="S1798" r:id="R7b13c15358fc4535"/>
    <hyperlink ref="A1799" r:id="R50797e46558040ad"/>
    <hyperlink ref="E1799" r:id="Rc2a2d12867a44beb"/>
    <hyperlink ref="Q1799" r:id="Re31bca01c727449a"/>
    <hyperlink ref="S1799" r:id="Rb517d517655a4d20"/>
    <hyperlink ref="V1799" r:id="Ra2638d092dd34deb"/>
    <hyperlink ref="A1800" r:id="R29e3920478444d3f"/>
    <hyperlink ref="E1800" r:id="R8f9cd84a334b4817"/>
    <hyperlink ref="Q1800" r:id="R6033236350e243d3"/>
    <hyperlink ref="S1800" r:id="R695beacc641e4188"/>
    <hyperlink ref="T1800" r:id="R47c4e574359241ff"/>
    <hyperlink ref="V1800" r:id="R7a4c9fbf50614636"/>
    <hyperlink ref="A1801" r:id="Rbacecda6a348474d"/>
    <hyperlink ref="E1801" r:id="R3659bc1998d04bd3"/>
    <hyperlink ref="Q1801" r:id="Re23d1a85dd1a4f3e"/>
    <hyperlink ref="S1801" r:id="R61ba38afb0a04594"/>
    <hyperlink ref="T1801" r:id="R5c0cd9f0084c4079"/>
    <hyperlink ref="V1801" r:id="Rf8c802ddbb954b17"/>
    <hyperlink ref="A1802" r:id="R216b2fb756444518"/>
    <hyperlink ref="E1802" r:id="Rcc705fcc35304bac"/>
    <hyperlink ref="R1802" r:id="R8ed6b4cfb5af462f"/>
    <hyperlink ref="S1802" r:id="R713911d90c5547ee"/>
    <hyperlink ref="V1802" r:id="Rbec19fae2b804981"/>
    <hyperlink ref="A1803" r:id="Rcb4965c17e8b400f"/>
    <hyperlink ref="E1803" r:id="Rc55ef1594fac4c42"/>
    <hyperlink ref="S1803" r:id="Rb7419bd6cccb48ef"/>
    <hyperlink ref="V1803" r:id="Rbce763e300584607"/>
    <hyperlink ref="A1804" r:id="Rd3090ebd70264eb3"/>
    <hyperlink ref="E1804" r:id="R16111df805fd48d7"/>
    <hyperlink ref="Q1804" r:id="Rb9696c0d5bb14c25"/>
    <hyperlink ref="S1804" r:id="Rfa2b42a4a4654945"/>
    <hyperlink ref="V1804" r:id="R86e047bcea7e4b47"/>
    <hyperlink ref="A1805" r:id="Rbcf8ac43c2cd4523"/>
    <hyperlink ref="E1805" r:id="Rd4c77a25964141df"/>
    <hyperlink ref="S1805" r:id="R273e8a259ec54254"/>
    <hyperlink ref="A1806" r:id="R3ee54def4bcc40b7"/>
    <hyperlink ref="E1806" r:id="Rbd5639c18f4b4632"/>
    <hyperlink ref="S1806" r:id="R0876a2b22beb4703"/>
    <hyperlink ref="V1806" r:id="R0a14da9b9ed34ac0"/>
    <hyperlink ref="A1807" r:id="Rfe8bf0fc76624477"/>
    <hyperlink ref="E1807" r:id="R27edd4b193fb4eb3"/>
    <hyperlink ref="S1807" r:id="Re3228bfb3eb641d9"/>
    <hyperlink ref="V1807" r:id="Rd12368feb91f4e93"/>
    <hyperlink ref="A1808" r:id="R0b9932fb906349ca"/>
    <hyperlink ref="E1808" r:id="Rbaaf3d9f4e52470c"/>
    <hyperlink ref="S1808" r:id="R90d4b1944e3840f2"/>
    <hyperlink ref="V1808" r:id="R60c696d393d74b70"/>
    <hyperlink ref="A1809" r:id="R5250af8843ba41bf"/>
    <hyperlink ref="E1809" r:id="R763c185b828a49d9"/>
    <hyperlink ref="R1809" r:id="R222919b09dbd4911"/>
    <hyperlink ref="S1809" r:id="Rcbdc34c56c204663"/>
    <hyperlink ref="V1809" r:id="Rdac8bab163a04937"/>
    <hyperlink ref="A1810" r:id="R06d611a72716429d"/>
    <hyperlink ref="E1810" r:id="R066ba7752be845b8"/>
    <hyperlink ref="S1810" r:id="R33e10439b1c24ece"/>
    <hyperlink ref="V1810" r:id="Rfe6f2f4ec7d84fdb"/>
    <hyperlink ref="A1811" r:id="R37852ff283214c9a"/>
    <hyperlink ref="E1811" r:id="Rebea9240fcc1431f"/>
    <hyperlink ref="Q1811" r:id="R3a9106c080f24c9a"/>
    <hyperlink ref="R1811" r:id="Rd5615d37a1524d0c"/>
    <hyperlink ref="S1811" r:id="R2e12cf01bd474ad0"/>
    <hyperlink ref="V1811" r:id="R85b746fff49e45ea"/>
    <hyperlink ref="A1812" r:id="R6dd3b70f639048fe"/>
    <hyperlink ref="E1812" r:id="Rf06cbf266e7f48a0"/>
    <hyperlink ref="Q1812" r:id="R7f85074cf9594fba"/>
    <hyperlink ref="S1812" r:id="Rd4bb0a6094be4e80"/>
    <hyperlink ref="V1812" r:id="Ra5c7ad5545724c65"/>
    <hyperlink ref="A1813" r:id="Rea055567eeac4109"/>
    <hyperlink ref="E1813" r:id="Rbfdadffc4f8a4eb9"/>
    <hyperlink ref="R1813" r:id="R4b276ee3aa9e48e3"/>
    <hyperlink ref="S1813" r:id="Rafaef24f09fe4ed5"/>
    <hyperlink ref="V1813" r:id="Rff399b287e874681"/>
    <hyperlink ref="A1814" r:id="R1333d3cd36104cde"/>
    <hyperlink ref="E1814" r:id="R484c2981ce9042b1"/>
    <hyperlink ref="S1814" r:id="R627b136536c34d61"/>
    <hyperlink ref="V1814" r:id="Rf93c73c593f24023"/>
    <hyperlink ref="A1815" r:id="R0f9f079a758c4dfe"/>
    <hyperlink ref="E1815" r:id="Rb52c6a73333648ad"/>
    <hyperlink ref="Q1815" r:id="R48576970e1574a59"/>
    <hyperlink ref="S1815" r:id="Re3c408e99b724b0a"/>
    <hyperlink ref="V1815" r:id="R1acc166e8a1244d9"/>
    <hyperlink ref="A1816" r:id="R12f7f65a4223475f"/>
    <hyperlink ref="E1816" r:id="R7e491b1e066045ae"/>
    <hyperlink ref="S1816" r:id="R2a35e0ad1a1445d2"/>
    <hyperlink ref="V1816" r:id="R7680d44d07d54fdd"/>
    <hyperlink ref="A1817" r:id="R329c9af15a2349fd"/>
    <hyperlink ref="E1817" r:id="R09f9b89c98da48ad"/>
    <hyperlink ref="S1817" r:id="R7bbc8cbf5e7b41e1"/>
    <hyperlink ref="V1817" r:id="R53905b78c4b149ff"/>
    <hyperlink ref="A1818" r:id="R3608e002b6ff42e4"/>
    <hyperlink ref="E1818" r:id="Reb57b47a26094792"/>
    <hyperlink ref="S1818" r:id="R9b055647201f4386"/>
    <hyperlink ref="V1818" r:id="R832921ed9f4247d5"/>
    <hyperlink ref="A1819" r:id="Rac22290121e745d4"/>
    <hyperlink ref="E1819" r:id="Rc6bddd4f219d4220"/>
    <hyperlink ref="R1819" r:id="Rbc23b38608684ad7"/>
    <hyperlink ref="S1819" r:id="Ra9c506efa8c841a6"/>
    <hyperlink ref="V1819" r:id="R2a9a0ef711614742"/>
    <hyperlink ref="A1820" r:id="Rbadc6d25a3004ed7"/>
    <hyperlink ref="E1820" r:id="R7547dc93bd744fcb"/>
    <hyperlink ref="S1820" r:id="Rf8d1510d3f164dd8"/>
    <hyperlink ref="V1820" r:id="Rf549bb2d64a74965"/>
    <hyperlink ref="A1821" r:id="Ra5677000c9884a37"/>
    <hyperlink ref="E1821" r:id="Rc05bc13c76b64dc5"/>
    <hyperlink ref="S1821" r:id="R97cc9d5b8f1f48b3"/>
    <hyperlink ref="V1821" r:id="Rde9f9df11b724f43"/>
    <hyperlink ref="A1822" r:id="Ra449c8600889473c"/>
    <hyperlink ref="E1822" r:id="R6466214adcd94d1d"/>
    <hyperlink ref="R1822" r:id="R80865b47dc444272"/>
    <hyperlink ref="S1822" r:id="R093b3e0388d14b97"/>
    <hyperlink ref="V1822" r:id="R0b59ea90d2714b1a"/>
    <hyperlink ref="A1823" r:id="R89fba286bb9b4f53"/>
    <hyperlink ref="E1823" r:id="R3ba60e95d2dd4068"/>
    <hyperlink ref="R1823" r:id="R09beba6843ab418e"/>
    <hyperlink ref="S1823" r:id="R499b913a35e845bc"/>
    <hyperlink ref="V1823" r:id="R8dc875cd3d9d416d"/>
    <hyperlink ref="A1824" r:id="Ra22ec3fe3f0740d2"/>
    <hyperlink ref="E1824" r:id="Rec44ea0a1e83437c"/>
    <hyperlink ref="S1824" r:id="R889dcee709a045c9"/>
    <hyperlink ref="V1824" r:id="Rd35cdfbc488a41c1"/>
    <hyperlink ref="A1825" r:id="R3bba16194b624d38"/>
    <hyperlink ref="E1825" r:id="R7559cebb16cc4516"/>
    <hyperlink ref="R1825" r:id="R857fbf8ffcd74f60"/>
    <hyperlink ref="S1825" r:id="Recabe050fbba43e4"/>
    <hyperlink ref="V1825" r:id="R6c54731ed2134b35"/>
    <hyperlink ref="A1826" r:id="Rb9168cae787f4d04"/>
    <hyperlink ref="E1826" r:id="R6be327ea46014e5e"/>
    <hyperlink ref="S1826" r:id="Rd208fdbf147449bb"/>
    <hyperlink ref="V1826" r:id="R4988c5f606464d29"/>
    <hyperlink ref="A1827" r:id="R142c5a13c7c54d0a"/>
    <hyperlink ref="E1827" r:id="R5ae55ff2cf5040e5"/>
    <hyperlink ref="S1827" r:id="Rcb7ed3bbe7294e62"/>
    <hyperlink ref="V1827" r:id="R145b5583931741de"/>
    <hyperlink ref="A1828" r:id="Rac385f28dbd1455a"/>
    <hyperlink ref="E1828" r:id="R37e088b87d994d18"/>
    <hyperlink ref="S1828" r:id="R14008018f93c4c76"/>
    <hyperlink ref="V1828" r:id="R3a888ffb17154445"/>
    <hyperlink ref="A1829" r:id="R9fa80f02671c4004"/>
    <hyperlink ref="E1829" r:id="R2c811a914e47471e"/>
    <hyperlink ref="R1829" r:id="R22c412258d044dd1"/>
    <hyperlink ref="S1829" r:id="Rdeedadc4f68841eb"/>
    <hyperlink ref="V1829" r:id="R8df36d44335c481a"/>
    <hyperlink ref="A1830" r:id="Reae6e418fb2e430b"/>
    <hyperlink ref="E1830" r:id="R285c52564a554973"/>
    <hyperlink ref="Q1830" r:id="R045e7c97c4b94acc"/>
    <hyperlink ref="S1830" r:id="R4ad3ddd4f50f4db4"/>
    <hyperlink ref="V1830" r:id="Rdfd8b98d203e493f"/>
    <hyperlink ref="A1831" r:id="R7e08a373f3c94bf2"/>
    <hyperlink ref="E1831" r:id="R15a4a15f92bb423f"/>
    <hyperlink ref="R1831" r:id="R24209c4b1e714f0c"/>
    <hyperlink ref="S1831" r:id="R55e99aa565d447b2"/>
    <hyperlink ref="V1831" r:id="Rfe015e06fde341c4"/>
    <hyperlink ref="A1832" r:id="Rb4cef851b8624233"/>
    <hyperlink ref="E1832" r:id="R09a7dcce57ce49a9"/>
    <hyperlink ref="Q1832" r:id="R850679755a2f41e3"/>
    <hyperlink ref="S1832" r:id="R803bddbb63b44481"/>
    <hyperlink ref="V1832" r:id="R0038fc7bfbee4b66"/>
    <hyperlink ref="A1833" r:id="Raa17b1836a4c4bf5"/>
    <hyperlink ref="E1833" r:id="Rf10fbabbc0d247a7"/>
    <hyperlink ref="Q1833" r:id="Re301e55b16694814"/>
    <hyperlink ref="S1833" r:id="R3f506de636e3407b"/>
    <hyperlink ref="V1833" r:id="Rcc1390dc86fc420c"/>
    <hyperlink ref="A1834" r:id="Rbfa3756a240345d0"/>
    <hyperlink ref="E1834" r:id="R6092a0a083ae42cb"/>
    <hyperlink ref="S1834" r:id="Rf2eea550694140a1"/>
    <hyperlink ref="V1834" r:id="Re405f19aeadf4939"/>
    <hyperlink ref="A1835" r:id="R46092edf6c5e4a57"/>
    <hyperlink ref="E1835" r:id="R9cc25122bdae407f"/>
    <hyperlink ref="R1835" r:id="Rbdf7dad47d104853"/>
    <hyperlink ref="S1835" r:id="Rad441b3e7b494992"/>
    <hyperlink ref="V1835" r:id="R537266a66d784186"/>
    <hyperlink ref="A1836" r:id="Rd59749c18ed9444d"/>
    <hyperlink ref="E1836" r:id="R7ab09dbba8424134"/>
    <hyperlink ref="S1836" r:id="Rf253cea687784367"/>
    <hyperlink ref="V1836" r:id="Rb8ca340138954ce5"/>
    <hyperlink ref="A1837" r:id="R7aaab22c43a14c1b"/>
    <hyperlink ref="E1837" r:id="Rfdb1c46377ef4b93"/>
    <hyperlink ref="R1837" r:id="Rd24bb3a3f7f94150"/>
    <hyperlink ref="S1837" r:id="R7f88174b7d094985"/>
    <hyperlink ref="V1837" r:id="R123b8e1f6dfe4184"/>
    <hyperlink ref="A1838" r:id="R810ead8bf9c64901"/>
    <hyperlink ref="E1838" r:id="R444a1f0572ca49ca"/>
    <hyperlink ref="Q1838" r:id="Rdf74846f4df14037"/>
    <hyperlink ref="R1838" r:id="Rb4a125e93ce649c4"/>
    <hyperlink ref="S1838" r:id="Rdabe63a3210a4845"/>
    <hyperlink ref="V1838" r:id="R4b6d6627ff0248cb"/>
    <hyperlink ref="A1839" r:id="R51750d6c3eae4d47"/>
    <hyperlink ref="E1839" r:id="R9b427de411974124"/>
    <hyperlink ref="Q1839" r:id="R63d78953c2ce4548"/>
    <hyperlink ref="S1839" r:id="R43cfb8f99ed84e13"/>
    <hyperlink ref="V1839" r:id="R89b80503eb144e1b"/>
    <hyperlink ref="A1840" r:id="R8c4832510edd44e8"/>
    <hyperlink ref="E1840" r:id="Reb701dcb606b4888"/>
    <hyperlink ref="Q1840" r:id="R6e2455eae516488e"/>
    <hyperlink ref="S1840" r:id="R81bfb7601d32483a"/>
    <hyperlink ref="V1840" r:id="R208c79edd8f34941"/>
    <hyperlink ref="A1841" r:id="R510f9bb7d70d479e"/>
    <hyperlink ref="E1841" r:id="Rf4d9e155f46a44d8"/>
    <hyperlink ref="Q1841" r:id="Rf8be0d1c981449c6"/>
    <hyperlink ref="S1841" r:id="R178ac5196c1b4a19"/>
    <hyperlink ref="V1841" r:id="Rabbd0a917c4f45ef"/>
    <hyperlink ref="A1842" r:id="Rfe209cd511ee4e08"/>
    <hyperlink ref="E1842" r:id="R9e16673f28d74bd8"/>
    <hyperlink ref="Q1842" r:id="Rdb8d6ac412f54029"/>
    <hyperlink ref="S1842" r:id="R154c7b947ce74d65"/>
    <hyperlink ref="V1842" r:id="Rac5d9fe7a84b4360"/>
    <hyperlink ref="A1843" r:id="R375d51f77c4945cc"/>
    <hyperlink ref="E1843" r:id="R385ac6aa1b82483a"/>
    <hyperlink ref="S1843" r:id="Re3137ab5a9784c2b"/>
    <hyperlink ref="V1843" r:id="R943a85150085441a"/>
    <hyperlink ref="A1844" r:id="R102e1aa7ad6447dc"/>
    <hyperlink ref="E1844" r:id="Rd0195245053c4ecd"/>
    <hyperlink ref="S1844" r:id="Rbb03036b6939485e"/>
    <hyperlink ref="V1844" r:id="R90cffb4995224849"/>
    <hyperlink ref="A1845" r:id="R9d713dabaa394e10"/>
    <hyperlink ref="E1845" r:id="Re233774ab8424762"/>
    <hyperlink ref="S1845" r:id="R54b285ce0e304621"/>
    <hyperlink ref="V1845" r:id="Rf9d4372b7117418c"/>
    <hyperlink ref="A1846" r:id="Ree895a78e5f64ece"/>
    <hyperlink ref="E1846" r:id="R98f6fc1f664641ef"/>
    <hyperlink ref="S1846" r:id="Ra1d6746c49b344f2"/>
    <hyperlink ref="V1846" r:id="R15fa02dd886a4656"/>
    <hyperlink ref="A1847" r:id="R03a552b3e16c46c0"/>
    <hyperlink ref="E1847" r:id="R1d862d15401f4f5b"/>
    <hyperlink ref="S1847" r:id="Rfa289560c56048bf"/>
    <hyperlink ref="V1847" r:id="R697a2d38cdc1415f"/>
    <hyperlink ref="A1848" r:id="Rc068fbb9a6184e8a"/>
    <hyperlink ref="E1848" r:id="R9e211a6c96924676"/>
    <hyperlink ref="S1848" r:id="R6b584983fb6f438e"/>
    <hyperlink ref="A1849" r:id="R3980b376aa2e4859"/>
    <hyperlink ref="E1849" r:id="Rd207aca7fc4e4268"/>
    <hyperlink ref="S1849" r:id="Rb6048366117b48f6"/>
    <hyperlink ref="A1850" r:id="Rc98567d84bf246aa"/>
    <hyperlink ref="E1850" r:id="R6df292ad81d34308"/>
    <hyperlink ref="S1850" r:id="R56cbd872f7974449"/>
    <hyperlink ref="V1850" r:id="R60f5a15014914af9"/>
    <hyperlink ref="A1851" r:id="R65211d352c7a4cdb"/>
    <hyperlink ref="E1851" r:id="R45c0d62270984ffb"/>
    <hyperlink ref="S1851" r:id="Rf1ae45f5d75c431b"/>
    <hyperlink ref="V1851" r:id="R9f2929711dc14ae9"/>
    <hyperlink ref="A1852" r:id="R120544c888c54faa"/>
    <hyperlink ref="E1852" r:id="Rf069ef6f48c5458e"/>
    <hyperlink ref="R1852" r:id="R9da0a1a2addf4340"/>
    <hyperlink ref="S1852" r:id="R403100e393a64d8e"/>
    <hyperlink ref="V1852" r:id="Rd49379f345464731"/>
    <hyperlink ref="A1853" r:id="R9f99a929360f4e0c"/>
    <hyperlink ref="E1853" r:id="R06982f05667e42ee"/>
    <hyperlink ref="Q1853" r:id="Rd4d1caded3224c43"/>
    <hyperlink ref="S1853" r:id="R84677b1d4b4545b7"/>
    <hyperlink ref="V1853" r:id="R80c90ccfff3a4a46"/>
    <hyperlink ref="A1854" r:id="R1cb06cd7ef3849aa"/>
    <hyperlink ref="E1854" r:id="R02673d32d9f544df"/>
    <hyperlink ref="S1854" r:id="R07c608a3c8a74f04"/>
    <hyperlink ref="V1854" r:id="Rdd9c8521e0404496"/>
    <hyperlink ref="A1855" r:id="R5cf8ee2c05b2486e"/>
    <hyperlink ref="E1855" r:id="R62bbabddd600446d"/>
    <hyperlink ref="S1855" r:id="Rc53eae3de9e34a08"/>
    <hyperlink ref="V1855" r:id="R326974ddcd8f4ed3"/>
    <hyperlink ref="A1856" r:id="R0b401fb8ee7a40e5"/>
    <hyperlink ref="E1856" r:id="Rc65955f53edb4439"/>
    <hyperlink ref="S1856" r:id="Ra8c6e57e9eb446cd"/>
    <hyperlink ref="V1856" r:id="R2596760ae594425b"/>
    <hyperlink ref="A1857" r:id="R776ce43fa7bc4972"/>
    <hyperlink ref="E1857" r:id="R792cdd998cff429d"/>
    <hyperlink ref="S1857" r:id="Re2b111212eb547d0"/>
    <hyperlink ref="V1857" r:id="R109190bf826e4a9d"/>
    <hyperlink ref="A1858" r:id="R7f1db8cdf8754464"/>
    <hyperlink ref="E1858" r:id="Rba15a3f497114f56"/>
    <hyperlink ref="S1858" r:id="R905ef0f55cd0442b"/>
    <hyperlink ref="V1858" r:id="R0874c7a7728e41ff"/>
    <hyperlink ref="A1859" r:id="R184d6956103348d0"/>
    <hyperlink ref="E1859" r:id="R046b4bf1ea9f442d"/>
    <hyperlink ref="A1860" r:id="Rea8c9663cf5a42ff"/>
    <hyperlink ref="E1860" r:id="R7321dae1241f43e9"/>
    <hyperlink ref="S1860" r:id="Rfc3bbc836f1b42ff"/>
    <hyperlink ref="V1860" r:id="R77edd60647f940d0"/>
    <hyperlink ref="A1861" r:id="Ra6190cb6fef1451e"/>
    <hyperlink ref="E1861" r:id="R9c74786457bf4bc0"/>
    <hyperlink ref="R1861" r:id="Rc0f3a58b1eed476a"/>
    <hyperlink ref="S1861" r:id="Rbee19bbe14ff4db4"/>
    <hyperlink ref="V1861" r:id="Rb1284e89d6c0423c"/>
    <hyperlink ref="A1862" r:id="Ra557a924f0d6421c"/>
    <hyperlink ref="E1862" r:id="Rbe03a0019efa40b0"/>
    <hyperlink ref="R1862" r:id="R7f0b31f5730c456c"/>
    <hyperlink ref="S1862" r:id="R6c368346834d49f3"/>
    <hyperlink ref="V1862" r:id="Rcea39f750c474f03"/>
    <hyperlink ref="A1863" r:id="Redce15ec51b84eb3"/>
    <hyperlink ref="E1863" r:id="Rcdaf0598de4f4434"/>
    <hyperlink ref="Q1863" r:id="R50676e75617a40d2"/>
    <hyperlink ref="R1863" r:id="R75076f7b6b9542c2"/>
    <hyperlink ref="S1863" r:id="R688f0e958b624a37"/>
    <hyperlink ref="V1863" r:id="Rd7c486f751724c78"/>
    <hyperlink ref="A1864" r:id="R9402f4f30cf649b5"/>
    <hyperlink ref="E1864" r:id="R2082487c330846be"/>
    <hyperlink ref="S1864" r:id="R4d3ce27a977e4081"/>
    <hyperlink ref="V1864" r:id="Rc3206e5dab304cd0"/>
    <hyperlink ref="A1865" r:id="Rc5e36fd50113489a"/>
    <hyperlink ref="E1865" r:id="R86a778957014412b"/>
    <hyperlink ref="R1865" r:id="R0d47f8a45b404beb"/>
    <hyperlink ref="S1865" r:id="R906b459f261e43c3"/>
    <hyperlink ref="V1865" r:id="Rf5d4de2dcfe84f2e"/>
    <hyperlink ref="A1866" r:id="R8f949140b9794df7"/>
    <hyperlink ref="E1866" r:id="R9eda0b7c31764956"/>
    <hyperlink ref="Q1866" r:id="Ra88132929a3444f4"/>
    <hyperlink ref="R1866" r:id="R64377d3917c9467e"/>
    <hyperlink ref="S1866" r:id="Rac1981150708426e"/>
    <hyperlink ref="V1866" r:id="R71eaf3a72eb145e0"/>
    <hyperlink ref="A1867" r:id="Re22929919beb4b84"/>
    <hyperlink ref="E1867" r:id="R4b606c4053544519"/>
    <hyperlink ref="Q1867" r:id="Rbcff56b42a82402c"/>
    <hyperlink ref="S1867" r:id="Ra897e1f6da624e56"/>
    <hyperlink ref="V1867" r:id="R87d45d59e6784bf8"/>
    <hyperlink ref="A1868" r:id="Ra1f49cc8c57b4523"/>
    <hyperlink ref="E1868" r:id="R9de066a4cf87454b"/>
    <hyperlink ref="S1868" r:id="R9cb41baab1b54a81"/>
    <hyperlink ref="V1868" r:id="R80a2aec8676f4160"/>
    <hyperlink ref="A1869" r:id="R70d2676edf6a4b87"/>
    <hyperlink ref="E1869" r:id="Rc5057e928c2e47db"/>
    <hyperlink ref="S1869" r:id="R474a296e45954a9f"/>
    <hyperlink ref="V1869" r:id="Rb5b9adaf52a44309"/>
    <hyperlink ref="A1870" r:id="R87b07617be734fe1"/>
    <hyperlink ref="E1870" r:id="Rf675a72afbc84e81"/>
    <hyperlink ref="S1870" r:id="R6c8f289d0f794d28"/>
    <hyperlink ref="V1870" r:id="Rcb29fcf8cd0443e9"/>
    <hyperlink ref="A1871" r:id="R68e8465e549a4d04"/>
    <hyperlink ref="E1871" r:id="R540e1fd9c5054985"/>
    <hyperlink ref="S1871" r:id="R97f0744d66814f45"/>
    <hyperlink ref="V1871" r:id="R3b55d4ba3b4a4d2f"/>
    <hyperlink ref="A1872" r:id="R25eede7aded54cbb"/>
    <hyperlink ref="E1872" r:id="Rd6d494b7b56f45be"/>
    <hyperlink ref="S1872" r:id="Rd67ef144800a4a80"/>
    <hyperlink ref="V1872" r:id="R3b69cd0200ac4cee"/>
    <hyperlink ref="A1873" r:id="R41bf2ffc8f7e4c5c"/>
    <hyperlink ref="E1873" r:id="R7fb076acf12f48ab"/>
    <hyperlink ref="S1873" r:id="R32767b95432c4e9b"/>
    <hyperlink ref="V1873" r:id="R66cdf0b380214ef6"/>
    <hyperlink ref="A1874" r:id="Rc0e12819ff65413a"/>
    <hyperlink ref="E1874" r:id="R7e6ba0e135b1479a"/>
    <hyperlink ref="Q1874" r:id="Rfe9f469cd6c74ecf"/>
    <hyperlink ref="R1874" r:id="R55196207ea924b9e"/>
    <hyperlink ref="S1874" r:id="R69b033c36cd2417d"/>
    <hyperlink ref="V1874" r:id="R54d3a45722fa46ed"/>
    <hyperlink ref="A1875" r:id="Rd9e718c73a7643eb"/>
    <hyperlink ref="E1875" r:id="Ra6257e73423a4fad"/>
    <hyperlink ref="Q1875" r:id="Raa16f3dc797345e2"/>
    <hyperlink ref="S1875" r:id="Rae21e2cff0834570"/>
    <hyperlink ref="V1875" r:id="R66c209f2ed8043e2"/>
    <hyperlink ref="A1876" r:id="R57da99973a5d4a3c"/>
    <hyperlink ref="E1876" r:id="R5f7b50b789aa4ed3"/>
    <hyperlink ref="R1876" r:id="R42e675a859314ca6"/>
    <hyperlink ref="S1876" r:id="R5cf45ffdcf2c451b"/>
    <hyperlink ref="V1876" r:id="Re9b11953fbdb4b2c"/>
    <hyperlink ref="A1877" r:id="Rc1c32e3b2f964e81"/>
    <hyperlink ref="E1877" r:id="R3d06c1c868fa4886"/>
    <hyperlink ref="S1877" r:id="R261f9893777c46b1"/>
    <hyperlink ref="V1877" r:id="R50101d2bda5e449a"/>
    <hyperlink ref="A1878" r:id="R2cbf896489d04a6f"/>
    <hyperlink ref="E1878" r:id="R295bbc20cc1a4eac"/>
    <hyperlink ref="S1878" r:id="R97689cbcb5c44e06"/>
    <hyperlink ref="V1878" r:id="R95e95f626545450e"/>
    <hyperlink ref="A1879" r:id="Rac00477b44814a4a"/>
    <hyperlink ref="E1879" r:id="R8a28e6dce7064b74"/>
    <hyperlink ref="S1879" r:id="R02232ff2d67a4fc3"/>
    <hyperlink ref="V1879" r:id="R8d4ec32815e14491"/>
    <hyperlink ref="A1880" r:id="Rebce6c766a0749a5"/>
    <hyperlink ref="E1880" r:id="R72e1fb1f855b4761"/>
    <hyperlink ref="R1880" r:id="R9c85fe14f59f44a1"/>
    <hyperlink ref="S1880" r:id="Rb01ab43ac43c4379"/>
    <hyperlink ref="V1880" r:id="R358fd00a25364109"/>
    <hyperlink ref="A1881" r:id="Rcd79cc18135d4715"/>
    <hyperlink ref="E1881" r:id="R04e1a2051d4145c1"/>
    <hyperlink ref="Q1881" r:id="Rcc1b675979414be0"/>
    <hyperlink ref="S1881" r:id="Re4fc272c64184e0c"/>
    <hyperlink ref="V1881" r:id="R7158597ca1094b7e"/>
    <hyperlink ref="A1882" r:id="R16f6c045e5c94d95"/>
    <hyperlink ref="E1882" r:id="Re7774854cb3940b6"/>
    <hyperlink ref="S1882" r:id="Rfcadfa48ff1f42a5"/>
    <hyperlink ref="V1882" r:id="R90cde0ab7bc74a45"/>
    <hyperlink ref="A1883" r:id="R18780408a7ab47f2"/>
    <hyperlink ref="E1883" r:id="Rb0fbabca8d814fa1"/>
    <hyperlink ref="S1883" r:id="R2298d4ae1f284bbf"/>
    <hyperlink ref="V1883" r:id="R1dfb136a63c642a1"/>
    <hyperlink ref="A1884" r:id="R72818dcc64ca423d"/>
    <hyperlink ref="E1884" r:id="R5d3515bfca6e4bd1"/>
    <hyperlink ref="R1884" r:id="Rccd014bfa5274485"/>
    <hyperlink ref="S1884" r:id="R1131bb03192b4886"/>
    <hyperlink ref="V1884" r:id="R7329e48940f243ee"/>
    <hyperlink ref="A1885" r:id="R0df2a27824274115"/>
    <hyperlink ref="E1885" r:id="R5eee81fa4ebb457f"/>
    <hyperlink ref="S1885" r:id="R8f1998dc75ff4c76"/>
    <hyperlink ref="V1885" r:id="Rc94e0fe723a54d2e"/>
    <hyperlink ref="A1886" r:id="R36b1cf6450be4f7a"/>
    <hyperlink ref="E1886" r:id="Rf513edfd60594c3e"/>
    <hyperlink ref="R1886" r:id="Re95aa5f0daad4d13"/>
    <hyperlink ref="S1886" r:id="R3986348dda8b4bd8"/>
    <hyperlink ref="V1886" r:id="Re46e4c3373a44941"/>
    <hyperlink ref="A1887" r:id="Rfe380a98e01f401b"/>
    <hyperlink ref="E1887" r:id="R454a423b67864411"/>
    <hyperlink ref="R1887" r:id="Re32aa007589544bb"/>
    <hyperlink ref="S1887" r:id="R02b385e78d3c4118"/>
    <hyperlink ref="V1887" r:id="R9d5adc35967a49ef"/>
    <hyperlink ref="A1888" r:id="Rcd3fecc30f234395"/>
    <hyperlink ref="E1888" r:id="Rbc3307a98831406c"/>
    <hyperlink ref="S1888" r:id="R576726dbe2a5468f"/>
    <hyperlink ref="V1888" r:id="R6a2ee9ff1e714da3"/>
    <hyperlink ref="A1889" r:id="Rf6e6ef30c0fd43ca"/>
    <hyperlink ref="E1889" r:id="Ra0fa6439dbee46d9"/>
    <hyperlink ref="S1889" r:id="R6045e1fbe2f7431b"/>
    <hyperlink ref="V1889" r:id="Re57d45a347724016"/>
    <hyperlink ref="A1890" r:id="R42bf9a16a18d4719"/>
    <hyperlink ref="E1890" r:id="R4005047e51dd4988"/>
    <hyperlink ref="S1890" r:id="Reba2299d63624065"/>
    <hyperlink ref="V1890" r:id="R13355848dd3343af"/>
    <hyperlink ref="A1891" r:id="Rc4f55ddd69394ca0"/>
    <hyperlink ref="E1891" r:id="R262087b1577d4e8f"/>
    <hyperlink ref="S1891" r:id="R76491ff38aad4a50"/>
    <hyperlink ref="V1891" r:id="R34837b3551e443b9"/>
    <hyperlink ref="A1892" r:id="R40c7f879b7fa4db4"/>
    <hyperlink ref="E1892" r:id="Rcf1269fe55474a47"/>
    <hyperlink ref="S1892" r:id="R57ef0c966a874621"/>
    <hyperlink ref="V1892" r:id="Re60822af81624a60"/>
    <hyperlink ref="A1893" r:id="Rf1588604b1e144e7"/>
    <hyperlink ref="E1893" r:id="R298335a84a1e4ad6"/>
    <hyperlink ref="S1893" r:id="R349389145f594e51"/>
    <hyperlink ref="V1893" r:id="R64fb0a6629c54d05"/>
    <hyperlink ref="A1894" r:id="R2d7abf32122042bd"/>
    <hyperlink ref="E1894" r:id="R9c46b0edad26466e"/>
    <hyperlink ref="S1894" r:id="R20772805dd8b4695"/>
    <hyperlink ref="V1894" r:id="Ra7e0d4429c3448f1"/>
    <hyperlink ref="A1895" r:id="Rf75092020d704cab"/>
    <hyperlink ref="E1895" r:id="R271888bab44449e8"/>
    <hyperlink ref="S1895" r:id="Rb86bffdd8aec4b65"/>
    <hyperlink ref="V1895" r:id="R38cdf977ccff44ec"/>
    <hyperlink ref="A1896" r:id="R2e6348b5c92a46d6"/>
    <hyperlink ref="E1896" r:id="Rc3bb55cd28da4b56"/>
    <hyperlink ref="S1896" r:id="R75ae8dd8278c4511"/>
    <hyperlink ref="V1896" r:id="R084208f90e28470b"/>
    <hyperlink ref="A1897" r:id="Rb9bbfe3fa287418d"/>
    <hyperlink ref="E1897" r:id="Ra5a158cd98434e09"/>
    <hyperlink ref="S1897" r:id="Re284ddb076e74192"/>
    <hyperlink ref="V1897" r:id="R0444f394f27546ed"/>
    <hyperlink ref="A1898" r:id="R24c9daa69e234831"/>
    <hyperlink ref="E1898" r:id="Rcc791f843aab4ed3"/>
    <hyperlink ref="S1898" r:id="Rf1d1809ea0a548b1"/>
    <hyperlink ref="V1898" r:id="R7c21916fd5be4a8f"/>
    <hyperlink ref="E1899" r:id="R657c69a1f5d14b6b"/>
    <hyperlink ref="S1899" r:id="R8c16e2a1cdda4540"/>
    <hyperlink ref="V1899" r:id="R6d15ba8e565c4ca6"/>
    <hyperlink ref="A1900" r:id="R1d0c559e23a04fbc"/>
    <hyperlink ref="E1900" r:id="R6f4baa4ea9e549b6"/>
    <hyperlink ref="S1900" r:id="Rbab0fdcd31e94d37"/>
    <hyperlink ref="V1900" r:id="R5b262ac872fd4414"/>
    <hyperlink ref="A1901" r:id="R67f02b038e4645b6"/>
    <hyperlink ref="E1901" r:id="R88832022585f41fe"/>
    <hyperlink ref="S1901" r:id="R68f6623a28424edc"/>
    <hyperlink ref="V1901" r:id="R8a5bca0b14a842e7"/>
    <hyperlink ref="A1902" r:id="R4e902222eb42432c"/>
    <hyperlink ref="E1902" r:id="Rd77aef1951874173"/>
    <hyperlink ref="S1902" r:id="R3e0c45151ba64f0c"/>
    <hyperlink ref="V1902" r:id="R71a51f3d99c9464a"/>
    <hyperlink ref="A1903" r:id="R6dbcef5be02a4aba"/>
    <hyperlink ref="E1903" r:id="R10b9e855c02c4e86"/>
    <hyperlink ref="R1903" r:id="Rb05336156ada4318"/>
    <hyperlink ref="S1903" r:id="R8fbe112e0c9d4457"/>
    <hyperlink ref="V1903" r:id="R3ec69e4b90a147d3"/>
    <hyperlink ref="A1904" r:id="R883eb1ec24db4177"/>
    <hyperlink ref="E1904" r:id="R746e758254d548d5"/>
    <hyperlink ref="Q1904" r:id="R084bee62df9646cd"/>
    <hyperlink ref="R1904" r:id="R613bb87433d24e34"/>
    <hyperlink ref="S1904" r:id="R906fdc4d6e944411"/>
    <hyperlink ref="V1904" r:id="Rc94c61a6f40d401e"/>
    <hyperlink ref="A1905" r:id="Rd658d60972dc4a43"/>
    <hyperlink ref="E1905" r:id="Re4103918153f47e9"/>
    <hyperlink ref="Q1905" r:id="Rece697ab8c3544cf"/>
    <hyperlink ref="R1905" r:id="Ra0d0d3d80b1d4954"/>
    <hyperlink ref="S1905" r:id="R334de75560b345f1"/>
    <hyperlink ref="V1905" r:id="Rfa2fb0256113438e"/>
    <hyperlink ref="A1906" r:id="R893908cd43a94fcf"/>
    <hyperlink ref="E1906" r:id="R981ba66c3de44262"/>
    <hyperlink ref="Q1906" r:id="R603dcb38c23940b3"/>
    <hyperlink ref="R1906" r:id="R513c2d0aefd949b0"/>
    <hyperlink ref="S1906" r:id="R57e92c447b8d473e"/>
    <hyperlink ref="V1906" r:id="Rf8c7cdb2deb9490b"/>
    <hyperlink ref="A1907" r:id="R0a98882d4ec74ceb"/>
    <hyperlink ref="E1907" r:id="R3364f86872d9478c"/>
    <hyperlink ref="Q1907" r:id="Rd6ec67bfee16478e"/>
    <hyperlink ref="R1907" r:id="Rd6c054a5193e450a"/>
    <hyperlink ref="S1907" r:id="Rdd35bb87dc0d4b19"/>
    <hyperlink ref="V1907" r:id="R427a38a58e4e4359"/>
    <hyperlink ref="A1908" r:id="R41fcc9ca25974330"/>
    <hyperlink ref="E1908" r:id="R5ccbc05ea7a14582"/>
    <hyperlink ref="Q1908" r:id="Rccb47918cd6f46c2"/>
    <hyperlink ref="S1908" r:id="R025790d8a3da4eaf"/>
    <hyperlink ref="V1908" r:id="Ra2e4409e44e44161"/>
    <hyperlink ref="A1909" r:id="R37449bce7ec74578"/>
    <hyperlink ref="E1909" r:id="R68e50fc69f8140ea"/>
    <hyperlink ref="S1909" r:id="R4b78dfec47e24f63"/>
    <hyperlink ref="V1909" r:id="R699abfbaabca48f0"/>
    <hyperlink ref="A1910" r:id="R064e8340b7e74b3b"/>
    <hyperlink ref="E1910" r:id="R86541cfc0ffd4ad8"/>
    <hyperlink ref="Q1910" r:id="R8786fb6dd13c47b5"/>
    <hyperlink ref="R1910" r:id="Rbd6d6dc11025436a"/>
    <hyperlink ref="S1910" r:id="R5cfc79fe5b254d90"/>
    <hyperlink ref="V1910" r:id="Rc8d3286a6abd4d18"/>
    <hyperlink ref="A1911" r:id="R9cdcb8f937944b35"/>
    <hyperlink ref="E1911" r:id="R30c4b69e03e34046"/>
    <hyperlink ref="S1911" r:id="Rafab9e04974a459b"/>
    <hyperlink ref="V1911" r:id="R982b0e7993a148ea"/>
    <hyperlink ref="A1912" r:id="Rff46ca106e034b0f"/>
    <hyperlink ref="E1912" r:id="R3fb30a777a7d4c89"/>
    <hyperlink ref="R1912" r:id="R055aa585914b41c3"/>
    <hyperlink ref="S1912" r:id="Reb19fa14af66411c"/>
    <hyperlink ref="V1912" r:id="Rcb10696b80814f52"/>
    <hyperlink ref="A1913" r:id="R1ce91f4464ae4658"/>
    <hyperlink ref="E1913" r:id="Rde4b84a52ac5497a"/>
    <hyperlink ref="R1913" r:id="R788f112ea5e044ab"/>
    <hyperlink ref="S1913" r:id="R0436971ac8154107"/>
    <hyperlink ref="V1913" r:id="R226bc337381a41e1"/>
    <hyperlink ref="A1914" r:id="R38f57e6425264444"/>
    <hyperlink ref="E1914" r:id="Rcf3924f5cf8a4b36"/>
    <hyperlink ref="R1914" r:id="Rb10c1f18d9f94b22"/>
    <hyperlink ref="S1914" r:id="Rc2e2a37b8e9f471a"/>
    <hyperlink ref="V1914" r:id="R475e6f773cf8491f"/>
    <hyperlink ref="A1915" r:id="R46df0ab0f799431a"/>
    <hyperlink ref="E1915" r:id="Rdb40dc3106d2456d"/>
    <hyperlink ref="S1915" r:id="R6a2a3ff408f646a2"/>
    <hyperlink ref="V1915" r:id="R8c1b5bef0f10475f"/>
    <hyperlink ref="A1916" r:id="Re7bbae399e4c4d8c"/>
    <hyperlink ref="E1916" r:id="R93c7205b70884d8e"/>
    <hyperlink ref="S1916" r:id="R046fadd45bfc4a78"/>
    <hyperlink ref="V1916" r:id="R580030acb7f14009"/>
    <hyperlink ref="A1917" r:id="Redd9598213d64d87"/>
    <hyperlink ref="E1917" r:id="R038b1337b53c424c"/>
    <hyperlink ref="R1917" r:id="R78befd0f2ca54c8f"/>
    <hyperlink ref="S1917" r:id="Rd72ce06a9c0540b6"/>
    <hyperlink ref="V1917" r:id="R816d7f6afed14f77"/>
    <hyperlink ref="A1918" r:id="Rd45daa8927084484"/>
    <hyperlink ref="E1918" r:id="R7ec1c844c9be42f7"/>
    <hyperlink ref="R1918" r:id="R1f6115743561426d"/>
    <hyperlink ref="S1918" r:id="Rb55a578818134b5b"/>
    <hyperlink ref="V1918" r:id="Rdda8a52e84c448ef"/>
    <hyperlink ref="A1919" r:id="R8c001b723e7e4e1a"/>
    <hyperlink ref="E1919" r:id="Rdcac085d9cd1463a"/>
    <hyperlink ref="R1919" r:id="R426297f44d5f4797"/>
    <hyperlink ref="S1919" r:id="Rf891c6d0477a4cf6"/>
    <hyperlink ref="V1919" r:id="Rba4d249e5dca4e9d"/>
    <hyperlink ref="A1920" r:id="R9db861280b1442ed"/>
    <hyperlink ref="E1920" r:id="R1e8fc82a2c614f40"/>
    <hyperlink ref="Q1920" r:id="Rda321b03bef24621"/>
    <hyperlink ref="S1920" r:id="R92fd7e9e7f44422b"/>
    <hyperlink ref="V1920" r:id="R17dfe49dc2404189"/>
    <hyperlink ref="A1921" r:id="Rf41136a627f84696"/>
    <hyperlink ref="E1921" r:id="R2bb84e0efdd24517"/>
    <hyperlink ref="Q1921" r:id="R3e96dd2c2bdb43d0"/>
    <hyperlink ref="R1921" r:id="Rffb6b9bc28b14727"/>
    <hyperlink ref="S1921" r:id="Rc98231c1e8db4f4c"/>
    <hyperlink ref="V1921" r:id="R66cf34d8328e4b6a"/>
    <hyperlink ref="A1922" r:id="R53b31c6f0ac24231"/>
    <hyperlink ref="E1922" r:id="R03f708b9223643fb"/>
    <hyperlink ref="S1922" r:id="R5047e04f80ce4d8e"/>
    <hyperlink ref="V1922" r:id="R7bf772d536a54db5"/>
    <hyperlink ref="A1923" r:id="Ra3b62202a99048e2"/>
    <hyperlink ref="E1923" r:id="Rb756586d044f448f"/>
    <hyperlink ref="S1923" r:id="R1b4dfd15988b4809"/>
    <hyperlink ref="V1923" r:id="R1dc944d76c3b4cf1"/>
    <hyperlink ref="A1924" r:id="Re1140c81b4f04521"/>
    <hyperlink ref="E1924" r:id="Rb7f4423041bd490d"/>
    <hyperlink ref="S1924" r:id="R53e7d053cb644780"/>
    <hyperlink ref="V1924" r:id="R9cca942aed5e4a60"/>
    <hyperlink ref="A1925" r:id="Rc570d096a93f4433"/>
    <hyperlink ref="E1925" r:id="R763c42bc43bf41de"/>
    <hyperlink ref="S1925" r:id="Rfe218bd22aee46e3"/>
    <hyperlink ref="V1925" r:id="R2c44d2810a03410f"/>
    <hyperlink ref="A1926" r:id="Rfd1a729b44ba4201"/>
    <hyperlink ref="E1926" r:id="R261f536c113c4f2e"/>
    <hyperlink ref="Q1926" r:id="Rd85cc7b4574f44b8"/>
    <hyperlink ref="R1926" r:id="Rc7a04e25ec424a64"/>
    <hyperlink ref="S1926" r:id="Rad880137ae6c4e73"/>
    <hyperlink ref="V1926" r:id="R0671a12ce56244f5"/>
    <hyperlink ref="A1927" r:id="Rb404731cdc3e43eb"/>
    <hyperlink ref="E1927" r:id="R1988e1aa8d6c46af"/>
    <hyperlink ref="R1927" r:id="R5815e947bd104bd4"/>
    <hyperlink ref="S1927" r:id="Ra29c0926f065489f"/>
    <hyperlink ref="V1927" r:id="Rc543168d667d49ac"/>
    <hyperlink ref="A1928" r:id="R0645cae14c0b47c0"/>
    <hyperlink ref="E1928" r:id="Rcb7caaae2b3d4a70"/>
    <hyperlink ref="R1928" r:id="R13756bc187b34770"/>
    <hyperlink ref="S1928" r:id="R88692ffca0964eca"/>
    <hyperlink ref="V1928" r:id="R8bc4585fb6754538"/>
    <hyperlink ref="A1929" r:id="R2fe3a9f996a344ef"/>
    <hyperlink ref="E1929" r:id="Rd9a3ff60ee994cf5"/>
    <hyperlink ref="S1929" r:id="R0326df08cf1241b6"/>
    <hyperlink ref="V1929" r:id="Rbc8a73a5b97548a2"/>
    <hyperlink ref="A1930" r:id="Rbc6322b7ba8b4dbc"/>
    <hyperlink ref="E1930" r:id="Re72651736e014b6b"/>
    <hyperlink ref="S1930" r:id="Rd3364b03f2d14679"/>
    <hyperlink ref="V1930" r:id="R4250f32a81d24df5"/>
    <hyperlink ref="A1931" r:id="Rf396aebaa6454b75"/>
    <hyperlink ref="E1931" r:id="Re3e960b86c8e4541"/>
    <hyperlink ref="Q1931" r:id="R8e904f0ad6394676"/>
    <hyperlink ref="S1931" r:id="Rb3b10e8d6d3d44f2"/>
    <hyperlink ref="V1931" r:id="R10cc9e46dbf74a9f"/>
    <hyperlink ref="A1932" r:id="Rac18f182e0c94a25"/>
    <hyperlink ref="E1932" r:id="Rd359f77f35d0463f"/>
    <hyperlink ref="Q1932" r:id="Re4aba696b8514694"/>
    <hyperlink ref="S1932" r:id="R34c5ea31ea0246c3"/>
    <hyperlink ref="V1932" r:id="R4689e950777b42d6"/>
    <hyperlink ref="A1933" r:id="R55f64922cb334ad5"/>
    <hyperlink ref="E1933" r:id="R8073fe5a29d64d7b"/>
    <hyperlink ref="Q1933" r:id="R15d29d18465a4f84"/>
    <hyperlink ref="R1933" r:id="R2146500121fd4bec"/>
    <hyperlink ref="S1933" r:id="Rbd8bd12e5fda49bc"/>
    <hyperlink ref="V1933" r:id="Rea06c3d806f24a78"/>
    <hyperlink ref="A1934" r:id="R834d8bf4d3854d7f"/>
    <hyperlink ref="E1934" r:id="R4d955bc04f25497c"/>
    <hyperlink ref="Q1934" r:id="R13b3a4933557419d"/>
    <hyperlink ref="R1934" r:id="Rc6af8ff42210454b"/>
    <hyperlink ref="S1934" r:id="Rb6b5c43120644d52"/>
    <hyperlink ref="V1934" r:id="R1a19365bd52b421b"/>
    <hyperlink ref="A1935" r:id="Reb47fb3c12e94aab"/>
    <hyperlink ref="E1935" r:id="Rbe55769c778d4287"/>
    <hyperlink ref="Q1935" r:id="R0037bca14d234aff"/>
    <hyperlink ref="R1935" r:id="Rac8e67d3ede6472e"/>
    <hyperlink ref="S1935" r:id="R7464f058881a4206"/>
    <hyperlink ref="V1935" r:id="Re89df6947d194aa7"/>
    <hyperlink ref="A1936" r:id="R853693015172473e"/>
    <hyperlink ref="E1936" r:id="R9d910ca0214646cf"/>
    <hyperlink ref="Q1936" r:id="R7db9a0ff79b34da6"/>
    <hyperlink ref="S1936" r:id="Rcce68d42f3e044eb"/>
    <hyperlink ref="V1936" r:id="R37831edf33614d6b"/>
    <hyperlink ref="A1937" r:id="R6cecf9b248ee4067"/>
    <hyperlink ref="E1937" r:id="Rce3c5337a1864dc5"/>
    <hyperlink ref="Q1937" r:id="Rb5b33f9d22d24907"/>
    <hyperlink ref="S1937" r:id="R5be7246a401f40d5"/>
    <hyperlink ref="T1937" r:id="R5a81a74d8ae947a5"/>
    <hyperlink ref="A1938" r:id="R9f06b66fbd884e6b"/>
    <hyperlink ref="E1938" r:id="Rbc2744f0d6a24df5"/>
    <hyperlink ref="Q1938" r:id="R8b620ae675fc41c6"/>
    <hyperlink ref="R1938" r:id="Redcb84ba1c2840ac"/>
    <hyperlink ref="S1938" r:id="Rd9ad75b9eb704b58"/>
    <hyperlink ref="V1938" r:id="R9dded11503ee4051"/>
    <hyperlink ref="A1939" r:id="R087fa68c628a4f2e"/>
    <hyperlink ref="E1939" r:id="Rc065035b3fdc4b14"/>
    <hyperlink ref="R1939" r:id="R5ac2a652994e4575"/>
    <hyperlink ref="S1939" r:id="R76539fefb439401d"/>
    <hyperlink ref="V1939" r:id="R8a24c84863b74e5c"/>
    <hyperlink ref="A1940" r:id="R877b11a816b94a59"/>
    <hyperlink ref="E1940" r:id="R48545c0ce64b421a"/>
    <hyperlink ref="Q1940" r:id="Rf1f268882e334e91"/>
    <hyperlink ref="R1940" r:id="R97d65437b6ea499f"/>
    <hyperlink ref="S1940" r:id="R3949c06376ca4368"/>
    <hyperlink ref="V1940" r:id="Rb41be0bced2d4291"/>
    <hyperlink ref="A1941" r:id="R9f9a994b900a45af"/>
    <hyperlink ref="E1941" r:id="R92c910398ee44214"/>
    <hyperlink ref="R1941" r:id="R6ddff4bafc814398"/>
    <hyperlink ref="S1941" r:id="Rb13cb1f3b34f4ded"/>
    <hyperlink ref="V1941" r:id="R06c3fa9803494890"/>
    <hyperlink ref="A1942" r:id="Re1e88ce5aa9a43fb"/>
    <hyperlink ref="E1942" r:id="Rbd422473548844d4"/>
    <hyperlink ref="Q1942" r:id="R277b90f5620c490e"/>
    <hyperlink ref="R1942" r:id="R782861a8981a4f78"/>
    <hyperlink ref="S1942" r:id="Rb8c9d62949934ef5"/>
    <hyperlink ref="V1942" r:id="Ra1ba72fe30a745b1"/>
    <hyperlink ref="A1943" r:id="R55dffd77c9874545"/>
    <hyperlink ref="E1943" r:id="Ra72c9d53d5794f3a"/>
    <hyperlink ref="Q1943" r:id="Ra4b1ba55bd5c44af"/>
    <hyperlink ref="R1943" r:id="Rac49f770c6e6441c"/>
    <hyperlink ref="S1943" r:id="Rc87701c19f3b4a14"/>
    <hyperlink ref="V1943" r:id="R69be07a1d8934270"/>
    <hyperlink ref="A1944" r:id="R0ae53b753b164e8b"/>
    <hyperlink ref="E1944" r:id="Ref3a96e648334685"/>
    <hyperlink ref="S1944" r:id="R914a08e3768c4d15"/>
    <hyperlink ref="V1944" r:id="Ra9082c4556c7464a"/>
    <hyperlink ref="A1945" r:id="Ra03436c703fa41f5"/>
    <hyperlink ref="E1945" r:id="R82f9f04418184e7b"/>
    <hyperlink ref="R1945" r:id="R612282575a1c4637"/>
    <hyperlink ref="S1945" r:id="R7410d8ce17264839"/>
    <hyperlink ref="V1945" r:id="Ra374bcd090ff42a5"/>
    <hyperlink ref="A1946" r:id="R2703c94d740240f9"/>
    <hyperlink ref="E1946" r:id="R0ac2c59305854121"/>
    <hyperlink ref="S1946" r:id="Rb32a5fcb9ea547f4"/>
    <hyperlink ref="V1946" r:id="Racc3fa26634c4597"/>
    <hyperlink ref="A1947" r:id="Rbb69a736e9d44ad3"/>
    <hyperlink ref="E1947" r:id="R9aef4534ad96460a"/>
    <hyperlink ref="S1947" r:id="R89af75eed6724fe5"/>
    <hyperlink ref="V1947" r:id="R3774e51b5e0c4b96"/>
    <hyperlink ref="A1948" r:id="Ra87c182618ce4f63"/>
    <hyperlink ref="E1948" r:id="R341a8984c14144eb"/>
    <hyperlink ref="Q1948" r:id="Rc5fc6cf9e28d4aa7"/>
    <hyperlink ref="S1948" r:id="Rf000962f97a64549"/>
    <hyperlink ref="T1948" r:id="Re56175f6852e4f4f"/>
    <hyperlink ref="V1948" r:id="R6253abd901ca4f3b"/>
    <hyperlink ref="A1949" r:id="Rc12dfda6e905483f"/>
    <hyperlink ref="E1949" r:id="R5f68260a3cf34021"/>
    <hyperlink ref="Q1949" r:id="R98004c9ebe9a42b4"/>
    <hyperlink ref="R1949" r:id="Rd357cd542ec44e7d"/>
    <hyperlink ref="S1949" r:id="R5ca0bcbca13044ce"/>
    <hyperlink ref="V1949" r:id="R908a50c51b654ec8"/>
    <hyperlink ref="A1950" r:id="Ra0be36c298714900"/>
    <hyperlink ref="E1950" r:id="R7512b635094a4303"/>
    <hyperlink ref="Q1950" r:id="R5867cfb14c464579"/>
    <hyperlink ref="R1950" r:id="Rff96a1f4a8a44c49"/>
    <hyperlink ref="S1950" r:id="Rad5d3b1e8eb94021"/>
    <hyperlink ref="V1950" r:id="Ra0fc2404595e4cbb"/>
    <hyperlink ref="A1951" r:id="R80171e54a01f4f46"/>
    <hyperlink ref="E1951" r:id="Rde5199f0e0d3430f"/>
    <hyperlink ref="Q1951" r:id="R6d9d2c8f50614de6"/>
    <hyperlink ref="S1951" r:id="R60e39e369910473e"/>
    <hyperlink ref="V1951" r:id="R0c5feb8199a3408f"/>
    <hyperlink ref="A1952" r:id="R6c167c7b6b4f4c10"/>
    <hyperlink ref="E1952" r:id="R8c28977fd6144db6"/>
    <hyperlink ref="Q1952" r:id="Rd8df1212404849fc"/>
    <hyperlink ref="R1952" r:id="R0bc1c17656604710"/>
    <hyperlink ref="S1952" r:id="Rccb779354d924612"/>
    <hyperlink ref="V1952" r:id="R1944becdec794e8c"/>
    <hyperlink ref="A1953" r:id="R292a94a5508340e1"/>
    <hyperlink ref="E1953" r:id="Refbbaa1779f54c7a"/>
    <hyperlink ref="Q1953" r:id="R8547405fee6049a7"/>
    <hyperlink ref="S1953" r:id="Rc6d1ad06bf774bcc"/>
    <hyperlink ref="V1953" r:id="R58ef96ce2fa346c9"/>
    <hyperlink ref="A1954" r:id="R2dcebffb3bea4f2c"/>
    <hyperlink ref="E1954" r:id="Rce8e07061d894739"/>
    <hyperlink ref="Q1954" r:id="Rd88d0a7d12874c0b"/>
    <hyperlink ref="R1954" r:id="R0d14295349744772"/>
    <hyperlink ref="S1954" r:id="Ra5b573d3a3384a9f"/>
    <hyperlink ref="T1954" r:id="R15b9adf1301f4138"/>
    <hyperlink ref="V1954" r:id="Rc2e5b5e1e300444f"/>
    <hyperlink ref="A1955" r:id="R7dff868315c247a3"/>
    <hyperlink ref="E1955" r:id="R1436c77d0be14fb5"/>
    <hyperlink ref="S1955" r:id="Ra4df4b3dd065494d"/>
    <hyperlink ref="V1955" r:id="Rd07b17ba8b2c4829"/>
    <hyperlink ref="A1956" r:id="Ra2cbb6c72d984efb"/>
    <hyperlink ref="E1956" r:id="Re96ed89b187b4e0d"/>
    <hyperlink ref="R1956" r:id="Rcc4e17d7f7054848"/>
    <hyperlink ref="S1956" r:id="R83d2338b580a4593"/>
    <hyperlink ref="V1956" r:id="R4ea952a581e94b16"/>
    <hyperlink ref="A1957" r:id="R0a324c9b86be4557"/>
    <hyperlink ref="E1957" r:id="Rca4eff68f9ec4d75"/>
    <hyperlink ref="S1957" r:id="Rd93aebf5d51a4b3b"/>
    <hyperlink ref="V1957" r:id="R086b721dee434cde"/>
    <hyperlink ref="A1958" r:id="R17d4bd0cb44f4236"/>
    <hyperlink ref="E1958" r:id="Rb226e3f2db7b4d79"/>
    <hyperlink ref="S1958" r:id="Rbe66ca99ad3747f8"/>
    <hyperlink ref="V1958" r:id="R6ade7528b91c493a"/>
    <hyperlink ref="A1959" r:id="R3f20463f1aa84141"/>
    <hyperlink ref="E1959" r:id="R534f30e0e11d4532"/>
    <hyperlink ref="S1959" r:id="Rfc05e7d286264fc7"/>
    <hyperlink ref="V1959" r:id="R7ca09c21dabf4bbe"/>
    <hyperlink ref="A1960" r:id="Red1dd82ffba041ce"/>
    <hyperlink ref="E1960" r:id="Reee669421f1c4feb"/>
    <hyperlink ref="S1960" r:id="Rd4d5d653e3784297"/>
    <hyperlink ref="V1960" r:id="R5ecad26ad8b9463d"/>
    <hyperlink ref="A1961" r:id="Re54b9c039c8c409f"/>
    <hyperlink ref="E1961" r:id="Re509310a1e644ecb"/>
    <hyperlink ref="Q1961" r:id="R93e29f75549d443b"/>
    <hyperlink ref="R1961" r:id="R216264c8273640b1"/>
    <hyperlink ref="S1961" r:id="R8ddf8c0c1b9c45af"/>
    <hyperlink ref="V1961" r:id="R576595d257ab4399"/>
    <hyperlink ref="A1962" r:id="R22790350121549cf"/>
    <hyperlink ref="E1962" r:id="R3e56be76ab894587"/>
    <hyperlink ref="Q1962" r:id="Rc5a0ab1f171c454b"/>
    <hyperlink ref="S1962" r:id="R4d1a52aeaecd4b8f"/>
    <hyperlink ref="V1962" r:id="Rc04025e4764a4959"/>
    <hyperlink ref="A1963" r:id="R40d4ce5bf9294de8"/>
    <hyperlink ref="E1963" r:id="R61fc5d174c0c4e0b"/>
    <hyperlink ref="Q1963" r:id="R9974583b009e4722"/>
    <hyperlink ref="R1963" r:id="R93773b1dca2947c5"/>
    <hyperlink ref="S1963" r:id="R3eda8b430c834898"/>
    <hyperlink ref="V1963" r:id="Rb78092f6d9914004"/>
    <hyperlink ref="A1964" r:id="R8c8c96562c3f4ceb"/>
    <hyperlink ref="E1964" r:id="R7e80b0b2ee634044"/>
    <hyperlink ref="Q1964" r:id="R7636b361c5384f71"/>
    <hyperlink ref="R1964" r:id="R180b7b3ca5d94f94"/>
    <hyperlink ref="S1964" r:id="R00475565426e48a6"/>
    <hyperlink ref="V1964" r:id="R3b4aa40c98434dd6"/>
    <hyperlink ref="A1965" r:id="Rcd02afc6df274a27"/>
    <hyperlink ref="E1965" r:id="Rb3065b79d6d9431c"/>
    <hyperlink ref="Q1965" r:id="Rbd2b577c0c624121"/>
    <hyperlink ref="R1965" r:id="R971e91d142a44b1d"/>
    <hyperlink ref="S1965" r:id="R25f7c521f5e7433a"/>
    <hyperlink ref="V1965" r:id="R399f497c0fa743d7"/>
    <hyperlink ref="A1966" r:id="R8e7a865840a846ad"/>
    <hyperlink ref="E1966" r:id="R2884e2dc2db24387"/>
    <hyperlink ref="Q1966" r:id="R367835a3ebb948b2"/>
    <hyperlink ref="R1966" r:id="R9e55326b9fb14966"/>
    <hyperlink ref="S1966" r:id="R824a50d215dc4336"/>
    <hyperlink ref="T1966" r:id="Rcc159fcb759544fa"/>
    <hyperlink ref="V1966" r:id="R4d978d6d463e4a2b"/>
    <hyperlink ref="A1967" r:id="Rf92b294b76c146cd"/>
    <hyperlink ref="E1967" r:id="R9173470a81f14c08"/>
    <hyperlink ref="S1967" r:id="R7e5e29dbf75e4558"/>
    <hyperlink ref="V1967" r:id="Rcb6cef4aa8ae4672"/>
    <hyperlink ref="A1968" r:id="Racaad97f10314e8f"/>
    <hyperlink ref="E1968" r:id="R42a42c9e0f764ee3"/>
    <hyperlink ref="Q1968" r:id="R40125b655c074afc"/>
    <hyperlink ref="R1968" r:id="Rb69a73cc8b6f434e"/>
    <hyperlink ref="S1968" r:id="R4c955a8707c2474f"/>
    <hyperlink ref="T1968" r:id="R0f3af977fde5452e"/>
    <hyperlink ref="V1968" r:id="Rfa0eea52dbe949a8"/>
    <hyperlink ref="A1969" r:id="R80343cb74d1a45a0"/>
    <hyperlink ref="E1969" r:id="R29cf8da50e364206"/>
    <hyperlink ref="Q1969" r:id="Raf29a7bb748f4deb"/>
    <hyperlink ref="R1969" r:id="R1ab14f79b03b4331"/>
    <hyperlink ref="S1969" r:id="Rfd0996bc78cd421d"/>
    <hyperlink ref="V1969" r:id="Raac7d2ff0d05402e"/>
    <hyperlink ref="A1970" r:id="R1e17517f11df4ef8"/>
    <hyperlink ref="E1970" r:id="R6f5a665c762d4f5e"/>
    <hyperlink ref="Q1970" r:id="R7474eaff869240c4"/>
    <hyperlink ref="S1970" r:id="R5aa57790a24547cc"/>
    <hyperlink ref="V1970" r:id="R5203b98db7c74224"/>
    <hyperlink ref="A1971" r:id="R371cd1792d3a4d20"/>
    <hyperlink ref="E1971" r:id="R5c20246b37ee4d30"/>
    <hyperlink ref="Q1971" r:id="Ra61a018473804453"/>
    <hyperlink ref="R1971" r:id="Raee6bb0783ed4214"/>
    <hyperlink ref="S1971" r:id="R3aca4159c32a46a4"/>
    <hyperlink ref="V1971" r:id="R5419af89c19840b9"/>
    <hyperlink ref="A1972" r:id="Rbad8259cd0f64a8a"/>
    <hyperlink ref="E1972" r:id="Rec9dd8dc18ba4502"/>
    <hyperlink ref="Q1972" r:id="Rf0f2fdcc1ba74e28"/>
    <hyperlink ref="R1972" r:id="R479a02dd0c684ff6"/>
    <hyperlink ref="S1972" r:id="R07247e7303e84e7b"/>
    <hyperlink ref="V1972" r:id="R3212b46e45674a98"/>
    <hyperlink ref="A1973" r:id="Rf373c582169c4e9b"/>
    <hyperlink ref="E1973" r:id="R93049f45e84a4c91"/>
    <hyperlink ref="Q1973" r:id="Red9d911d489043a7"/>
    <hyperlink ref="S1973" r:id="Ref623b37f5f94c4a"/>
    <hyperlink ref="V1973" r:id="R21721a8784d0445d"/>
    <hyperlink ref="A1974" r:id="R6ac210f9cf94479d"/>
    <hyperlink ref="E1974" r:id="Rce188a3a79d941bf"/>
    <hyperlink ref="Q1974" r:id="R3b9f08691f9a4c6f"/>
    <hyperlink ref="S1974" r:id="R350279306a124ad2"/>
    <hyperlink ref="V1974" r:id="R9777ebcdfff9483d"/>
    <hyperlink ref="A1975" r:id="R816b235d53eb4f9c"/>
    <hyperlink ref="E1975" r:id="Rf91a41da94634549"/>
    <hyperlink ref="Q1975" r:id="R8881c82188a34a3c"/>
    <hyperlink ref="R1975" r:id="R56622091026748d7"/>
    <hyperlink ref="S1975" r:id="R9690d8815c8c4d0f"/>
    <hyperlink ref="V1975" r:id="Rc823d881ef384ec1"/>
    <hyperlink ref="A1976" r:id="Rf441eafeeb2c422d"/>
    <hyperlink ref="E1976" r:id="R3ae921bbb1fe4aa5"/>
    <hyperlink ref="Q1976" r:id="R47316cac5ad34bc4"/>
    <hyperlink ref="S1976" r:id="R92bdbcaea1cc4a95"/>
    <hyperlink ref="T1976" r:id="R988dfe41e6fe424f"/>
    <hyperlink ref="V1976" r:id="R73d67f0ade704acc"/>
    <hyperlink ref="A1977" r:id="R5398ba7104b14c02"/>
    <hyperlink ref="E1977" r:id="Re90d2293b057410f"/>
    <hyperlink ref="Q1977" r:id="Rbb49aaac2d3642ba"/>
    <hyperlink ref="S1977" r:id="Rabe00bee04a242cf"/>
    <hyperlink ref="T1977" r:id="R71de73c2b68c4482"/>
    <hyperlink ref="V1977" r:id="Rc41cbbc15eb349da"/>
    <hyperlink ref="A1978" r:id="Rc7305f0f0ae8456e"/>
    <hyperlink ref="E1978" r:id="R4e179ff9a11a43c7"/>
    <hyperlink ref="Q1978" r:id="Rb63c9d23c6e94f9c"/>
    <hyperlink ref="S1978" r:id="R2910be7a02e04599"/>
    <hyperlink ref="T1978" r:id="Rba077fd69c5746f8"/>
    <hyperlink ref="V1978" r:id="R91f0263ffd9f4bab"/>
    <hyperlink ref="A1979" r:id="Rf768e2ddc07447df"/>
    <hyperlink ref="E1979" r:id="R88e2798c0081478b"/>
    <hyperlink ref="Q1979" r:id="Rd2f63ecc9b314f33"/>
    <hyperlink ref="S1979" r:id="R5892a63fe4a64c5a"/>
    <hyperlink ref="V1979" r:id="Rfb79cd352d0140ed"/>
    <hyperlink ref="A1980" r:id="Rf8f3e95cfe4640a4"/>
    <hyperlink ref="E1980" r:id="Rcb71c56deae54e4b"/>
    <hyperlink ref="Q1980" r:id="Rd7fb8e1bd7c24fde"/>
    <hyperlink ref="S1980" r:id="R7d1f4479da3e4090"/>
    <hyperlink ref="V1980" r:id="R3dbcf82c4f364d0a"/>
    <hyperlink ref="A1981" r:id="R54dc073915f54354"/>
    <hyperlink ref="E1981" r:id="R1d33c557e6394953"/>
    <hyperlink ref="S1981" r:id="R77888e16324a4464"/>
    <hyperlink ref="V1981" r:id="Rf7be47c9db204b16"/>
    <hyperlink ref="A1982" r:id="Rc9b943ae21424948"/>
    <hyperlink ref="E1982" r:id="R2b743f87cfd74b1d"/>
    <hyperlink ref="R1982" r:id="R72ef5c48a2d84b5c"/>
    <hyperlink ref="S1982" r:id="Ra7ecb6e2ce0944c1"/>
    <hyperlink ref="V1982" r:id="R8db50719f762406e"/>
    <hyperlink ref="A1983" r:id="R927a6e44db284918"/>
    <hyperlink ref="E1983" r:id="R33645515706b4164"/>
    <hyperlink ref="Q1983" r:id="R1f8c325bc6c7475b"/>
    <hyperlink ref="R1983" r:id="Ra00b2da8a695454f"/>
    <hyperlink ref="S1983" r:id="R37872e063cfb4e09"/>
    <hyperlink ref="V1983" r:id="Rf34a7ec918fd4e38"/>
    <hyperlink ref="A1984" r:id="R7b9b61b2ea91437d"/>
    <hyperlink ref="E1984" r:id="R945b46e9a9bf43fc"/>
    <hyperlink ref="R1984" r:id="Rb5fc93aa0207449f"/>
    <hyperlink ref="S1984" r:id="Raffad7896461454a"/>
    <hyperlink ref="V1984" r:id="Rad5f90836ded4669"/>
    <hyperlink ref="A1985" r:id="R3ae85434f68243e5"/>
    <hyperlink ref="E1985" r:id="Rf43c0a6219494859"/>
    <hyperlink ref="Q1985" r:id="Rd24504aa594d4174"/>
    <hyperlink ref="S1985" r:id="R8fa51a78990c4fc2"/>
    <hyperlink ref="V1985" r:id="R5bb2d9059e424c65"/>
    <hyperlink ref="A1986" r:id="R6a99edda34cc437d"/>
    <hyperlink ref="E1986" r:id="Rd878947c9ce84d4e"/>
    <hyperlink ref="Q1986" r:id="Rd165f242d1214e3a"/>
    <hyperlink ref="R1986" r:id="R304847a3fdce419e"/>
    <hyperlink ref="S1986" r:id="Rf6efdb14460d477d"/>
    <hyperlink ref="V1986" r:id="R68751cd38ff241f5"/>
    <hyperlink ref="A1987" r:id="R0792729a2594444a"/>
    <hyperlink ref="E1987" r:id="R035df5a5344c4542"/>
    <hyperlink ref="S1987" r:id="R4f58d9cd7c15457b"/>
    <hyperlink ref="V1987" r:id="Rc55660e0a8684a37"/>
    <hyperlink ref="A1988" r:id="Rb8ee656a3a664218"/>
    <hyperlink ref="E1988" r:id="R2aab3ebfc22c4f03"/>
    <hyperlink ref="S1988" r:id="R0d005ae8e1994875"/>
    <hyperlink ref="V1988" r:id="Rcc6cd44017a241ca"/>
    <hyperlink ref="A1989" r:id="R2856f2a22a5e4504"/>
    <hyperlink ref="E1989" r:id="Rfe25e33972934c45"/>
    <hyperlink ref="R1989" r:id="R6a4555c70c5c4548"/>
    <hyperlink ref="S1989" r:id="R2f28df89cd3a4518"/>
    <hyperlink ref="V1989" r:id="R6975dde475184741"/>
    <hyperlink ref="A1990" r:id="Ra98b9b3c246d4ce2"/>
    <hyperlink ref="E1990" r:id="R46940df1c8224f73"/>
    <hyperlink ref="S1990" r:id="Rd0732c26e56e4863"/>
    <hyperlink ref="V1990" r:id="R3c93c400ed264e01"/>
    <hyperlink ref="A1991" r:id="R5854617d85a54716"/>
    <hyperlink ref="E1991" r:id="R298394336526409d"/>
    <hyperlink ref="Q1991" r:id="R5334dbc77f53474d"/>
    <hyperlink ref="R1991" r:id="Rf020edf987e44655"/>
    <hyperlink ref="S1991" r:id="R5eb4aa5388534f6c"/>
    <hyperlink ref="V1991" r:id="Rbb815d0fa8b7447d"/>
    <hyperlink ref="A1992" r:id="Rdc2e5794260a4c46"/>
    <hyperlink ref="E1992" r:id="Raf03c4fc8ac84437"/>
    <hyperlink ref="Q1992" r:id="R65fd9c7395b04744"/>
    <hyperlink ref="R1992" r:id="R85613f3f5be64b88"/>
    <hyperlink ref="S1992" r:id="R61dd000997c042db"/>
    <hyperlink ref="V1992" r:id="Rb659ba4359b446bc"/>
    <hyperlink ref="A1993" r:id="Rd528432d26394f04"/>
    <hyperlink ref="E1993" r:id="R6d800e2ded414f12"/>
    <hyperlink ref="S1993" r:id="Rfef49a9a815e4366"/>
    <hyperlink ref="V1993" r:id="Rd3116a4ab580423e"/>
    <hyperlink ref="A1994" r:id="R819c55d63d8b4de4"/>
    <hyperlink ref="E1994" r:id="Rc9585736d49d41aa"/>
    <hyperlink ref="S1994" r:id="R5a680af54fe74651"/>
    <hyperlink ref="V1994" r:id="R44ad91a8a38b416b"/>
    <hyperlink ref="A1995" r:id="R4d2e36cf868c4c11"/>
    <hyperlink ref="E1995" r:id="Rb0319584d98c41bd"/>
    <hyperlink ref="S1995" r:id="R2c4239d7ad6e4595"/>
    <hyperlink ref="V1995" r:id="Rb2b2bcedda6b4a3b"/>
    <hyperlink ref="A1996" r:id="R2198202dba4f43bf"/>
    <hyperlink ref="E1996" r:id="R2915401ba27a4b1d"/>
    <hyperlink ref="S1996" r:id="R1777071ccb764cf7"/>
    <hyperlink ref="V1996" r:id="Rfad907a29545437f"/>
    <hyperlink ref="A1997" r:id="R3279be77e938494a"/>
    <hyperlink ref="E1997" r:id="R9492fb4903484dc7"/>
    <hyperlink ref="S1997" r:id="Rc8540b3fef4d4b17"/>
    <hyperlink ref="V1997" r:id="Rc63c58ba225c463f"/>
    <hyperlink ref="A1998" r:id="R44d7ca17df904a58"/>
    <hyperlink ref="E1998" r:id="Rff95cfecf2244845"/>
    <hyperlink ref="S1998" r:id="Re10afcb44ed44510"/>
    <hyperlink ref="V1998" r:id="R2b5b83a0aaf14418"/>
    <hyperlink ref="A1999" r:id="Rb76025797f1041ab"/>
    <hyperlink ref="E1999" r:id="R8603047084f14481"/>
    <hyperlink ref="Q1999" r:id="R1fa270e22b0a4645"/>
    <hyperlink ref="R1999" r:id="R42e37896a477483e"/>
    <hyperlink ref="S1999" r:id="R2cee0ac8bb624fa8"/>
    <hyperlink ref="V1999" r:id="R5578839eaa27465d"/>
    <hyperlink ref="A2000" r:id="R919d092a7f524185"/>
    <hyperlink ref="E2000" r:id="Ra9bf7a6cbfc1490a"/>
    <hyperlink ref="Q2000" r:id="Rb12e8ede5f4145e1"/>
    <hyperlink ref="R2000" r:id="Rdb43318f1abb4c3c"/>
    <hyperlink ref="S2000" r:id="Rf81ea78628c5463f"/>
    <hyperlink ref="V2000" r:id="R9812c919ced64909"/>
    <hyperlink ref="A2001" r:id="R39551f3027304012"/>
    <hyperlink ref="E2001" r:id="Re1634913164c44e9"/>
    <hyperlink ref="Q2001" r:id="Raf9c043534e5413f"/>
    <hyperlink ref="R2001" r:id="R5016651cc6704b2c"/>
    <hyperlink ref="S2001" r:id="R3a90987bd22f42d2"/>
    <hyperlink ref="V2001" r:id="R129d18cc7f7f4b79"/>
    <hyperlink ref="A2002" r:id="R608c22c8c9b5479c"/>
    <hyperlink ref="E2002" r:id="R3ef2ac078c174c32"/>
    <hyperlink ref="Q2002" r:id="Rd30ebeaf413e4acf"/>
    <hyperlink ref="S2002" r:id="Recfae50cbe79408e"/>
    <hyperlink ref="T2002" r:id="Ra2a40345c08547c8"/>
    <hyperlink ref="V2002" r:id="R8245a505713b490b"/>
    <hyperlink ref="A2003" r:id="R6a320ecfb7784c96"/>
    <hyperlink ref="E2003" r:id="R2b1cc4280c2c4220"/>
    <hyperlink ref="Q2003" r:id="Racfbdb81d1934810"/>
    <hyperlink ref="S2003" r:id="R7463cf349d3b4429"/>
    <hyperlink ref="T2003" r:id="R816b212056324c83"/>
    <hyperlink ref="V2003" r:id="Raf85124b726d4289"/>
    <hyperlink ref="A2004" r:id="R7695cb8905054758"/>
    <hyperlink ref="E2004" r:id="R7086b47bce26405e"/>
    <hyperlink ref="Q2004" r:id="R24454dbcb4824750"/>
    <hyperlink ref="R2004" r:id="Ra0e94d59975e4554"/>
    <hyperlink ref="S2004" r:id="R4c308ad9ecb44ca6"/>
    <hyperlink ref="V2004" r:id="R1ca51c9e217b4e44"/>
    <hyperlink ref="A2005" r:id="R02b7a4247f2e4d7b"/>
    <hyperlink ref="E2005" r:id="R2f8e88ccb511462a"/>
    <hyperlink ref="S2005" r:id="R8fdf08e08e53426c"/>
    <hyperlink ref="V2005" r:id="Rcde97227586e4c91"/>
    <hyperlink ref="A2006" r:id="Rc3ec5d35163943ca"/>
    <hyperlink ref="E2006" r:id="R08850340102941cc"/>
    <hyperlink ref="S2006" r:id="R958d242920274a9e"/>
    <hyperlink ref="V2006" r:id="R65b098290e8d46a7"/>
    <hyperlink ref="A2007" r:id="R2765b064c14b4e92"/>
    <hyperlink ref="E2007" r:id="R1ddd80ff20414761"/>
    <hyperlink ref="S2007" r:id="R52e5980463ba42de"/>
    <hyperlink ref="V2007" r:id="R4216860290d04abe"/>
    <hyperlink ref="A2008" r:id="R34e77f6bf689420a"/>
    <hyperlink ref="E2008" r:id="Rf14be15f9e3a4408"/>
    <hyperlink ref="S2008" r:id="R1f3936e0fa5b44e6"/>
    <hyperlink ref="V2008" r:id="Rcd75da49815846a5"/>
    <hyperlink ref="A2009" r:id="Rc03e838767fb4efb"/>
    <hyperlink ref="E2009" r:id="R3f1d059215324a97"/>
    <hyperlink ref="Q2009" r:id="R1ded48c362764dff"/>
    <hyperlink ref="R2009" r:id="Ree1fb65bd3b84039"/>
    <hyperlink ref="S2009" r:id="R643ad0b714c94a18"/>
    <hyperlink ref="V2009" r:id="R72b30538098f4939"/>
    <hyperlink ref="A2010" r:id="R75c3b773b94e4efd"/>
    <hyperlink ref="E2010" r:id="R88be7e4e837a4d46"/>
    <hyperlink ref="Q2010" r:id="Rbabedbd68d4442a7"/>
    <hyperlink ref="S2010" r:id="R80436dbb877b4887"/>
    <hyperlink ref="T2010" r:id="R9b95d2864f88448e"/>
    <hyperlink ref="V2010" r:id="R1eac7682ca3744e4"/>
    <hyperlink ref="A2011" r:id="Rbefad6142c8e4834"/>
    <hyperlink ref="E2011" r:id="Re412a831ca8d419a"/>
    <hyperlink ref="R2011" r:id="R5a1020edcd3e4e4d"/>
    <hyperlink ref="S2011" r:id="R3fd1928fe3844fe8"/>
    <hyperlink ref="V2011" r:id="Rdc4979569be04e1d"/>
    <hyperlink ref="A2012" r:id="R636969a5112c4efe"/>
    <hyperlink ref="E2012" r:id="R0f03452c0a284e72"/>
    <hyperlink ref="Q2012" r:id="R64586044a01941ac"/>
    <hyperlink ref="S2012" r:id="R1c2fdffdfcb142e6"/>
    <hyperlink ref="V2012" r:id="R50118b7ca10b4e94"/>
    <hyperlink ref="A2013" r:id="R80b8539bdc5048ac"/>
    <hyperlink ref="E2013" r:id="Rd123cc638cda439a"/>
    <hyperlink ref="R2013" r:id="Ra10d853830f9406c"/>
    <hyperlink ref="S2013" r:id="R2becebb3c9d746b9"/>
    <hyperlink ref="V2013" r:id="R426b224742804a74"/>
    <hyperlink ref="A2014" r:id="R38c1fe813fda43cd"/>
    <hyperlink ref="E2014" r:id="R5a5977fc4df3494a"/>
    <hyperlink ref="S2014" r:id="R2dd12fd7b2e84213"/>
    <hyperlink ref="V2014" r:id="R31cb8fe5e41e4b34"/>
    <hyperlink ref="A2015" r:id="Ra5a994a8ee0640d1"/>
    <hyperlink ref="E2015" r:id="Raaedadd0e81a4bcf"/>
    <hyperlink ref="S2015" r:id="R77aae03cbfdd483e"/>
    <hyperlink ref="V2015" r:id="R0127cf5d6bb642be"/>
    <hyperlink ref="A2016" r:id="Rc8ef9a187aa34f6c"/>
    <hyperlink ref="E2016" r:id="R1655b1a62c7d46b0"/>
    <hyperlink ref="S2016" r:id="Rb31eff79f0f841b8"/>
    <hyperlink ref="V2016" r:id="R1b968dbeaeb0461c"/>
    <hyperlink ref="A2017" r:id="Rcb704614ba34498e"/>
    <hyperlink ref="E2017" r:id="Ra7b98b4eae814d3f"/>
    <hyperlink ref="S2017" r:id="R1d9c9ca1d4714bb2"/>
    <hyperlink ref="V2017" r:id="R5a156ccf975f4bd1"/>
    <hyperlink ref="A2018" r:id="R5863032cbac44fa8"/>
    <hyperlink ref="E2018" r:id="Raca042dc9e8c43be"/>
    <hyperlink ref="S2018" r:id="Ra81eefe67f1d4a41"/>
    <hyperlink ref="V2018" r:id="R4b010306e9344339"/>
    <hyperlink ref="A2019" r:id="R1c3ffe3a33634614"/>
    <hyperlink ref="E2019" r:id="R9fadad6610654aa6"/>
    <hyperlink ref="S2019" r:id="Rccf9831ac563472a"/>
    <hyperlink ref="V2019" r:id="R4ed18acece034ee3"/>
    <hyperlink ref="A2020" r:id="R70ef060cc55a4115"/>
    <hyperlink ref="E2020" r:id="R0f2948938c2f4448"/>
    <hyperlink ref="R2020" r:id="R47f033cc9101456f"/>
    <hyperlink ref="S2020" r:id="R464db388c6cb4af0"/>
    <hyperlink ref="T2020" r:id="R3a088965becf46a0"/>
    <hyperlink ref="A2021" r:id="Rb50e5ef3d2564354"/>
    <hyperlink ref="E2021" r:id="R528f2d9f911b45c6"/>
    <hyperlink ref="S2021" r:id="Rc29b4c26b4d2409a"/>
    <hyperlink ref="V2021" r:id="R91bc63b13a414667"/>
    <hyperlink ref="A2022" r:id="R269c32ccb67d43a6"/>
    <hyperlink ref="E2022" r:id="Rf3ab23adffa04266"/>
    <hyperlink ref="S2022" r:id="Rfceb55a5c45a4bab"/>
    <hyperlink ref="V2022" r:id="Rd6b63edcf2fe46cb"/>
    <hyperlink ref="A2023" r:id="R91d8b12674c94136"/>
    <hyperlink ref="E2023" r:id="R6438a2545f124610"/>
    <hyperlink ref="S2023" r:id="R46abadfae9f54f5b"/>
    <hyperlink ref="V2023" r:id="R3b81daf6b5b244ff"/>
    <hyperlink ref="A2024" r:id="Rc39b2474b10a4548"/>
    <hyperlink ref="E2024" r:id="Rb0b7fd69476e402a"/>
    <hyperlink ref="Q2024" r:id="R25c42e6790374025"/>
    <hyperlink ref="R2024" r:id="R810115a846d04c44"/>
    <hyperlink ref="S2024" r:id="Rd3e9046b67534a7d"/>
    <hyperlink ref="T2024" r:id="Rd946e50f4e4846ec"/>
    <hyperlink ref="V2024" r:id="R971c647679f243e3"/>
    <hyperlink ref="A2025" r:id="Rc9396cf5c89e4e26"/>
    <hyperlink ref="E2025" r:id="R62cc90a67cf84137"/>
    <hyperlink ref="Q2025" r:id="R84833063713045cb"/>
    <hyperlink ref="S2025" r:id="Re1a068afe940430d"/>
    <hyperlink ref="T2025" r:id="Rbcd1ef3e95144b35"/>
    <hyperlink ref="V2025" r:id="R1f58f20d8a1f49bf"/>
    <hyperlink ref="A2026" r:id="R5b3b911533634b23"/>
    <hyperlink ref="E2026" r:id="Rdb09f43310364b40"/>
    <hyperlink ref="S2026" r:id="Rf37640c7cd7c47c5"/>
    <hyperlink ref="V2026" r:id="R6a4a57739f5f48cd"/>
    <hyperlink ref="A2027" r:id="R8934969529bc4cd7"/>
    <hyperlink ref="E2027" r:id="R1a92dd70598a497f"/>
    <hyperlink ref="S2027" r:id="R50656cb06fde4fde"/>
    <hyperlink ref="V2027" r:id="R73c547984dfd4b83"/>
    <hyperlink ref="A2028" r:id="Rf2d94c0aca8246cc"/>
    <hyperlink ref="E2028" r:id="R73bcdb92da134ef6"/>
    <hyperlink ref="S2028" r:id="R0ce4af8501f84492"/>
    <hyperlink ref="A2029" r:id="Rbb03dab905db4e5d"/>
    <hyperlink ref="E2029" r:id="Redbb74cec5fc4fd9"/>
    <hyperlink ref="S2029" r:id="R57cc075e0d7a4cd7"/>
    <hyperlink ref="A2030" r:id="R1f70e678518a4ec8"/>
    <hyperlink ref="E2030" r:id="Rba242671fe6f4c1c"/>
    <hyperlink ref="R2030" r:id="R05f74d48024f4fab"/>
    <hyperlink ref="S2030" r:id="R74eb997658ff451a"/>
    <hyperlink ref="V2030" r:id="R731aa34ad7964cc4"/>
    <hyperlink ref="A2031" r:id="R9960d9a7f2554743"/>
    <hyperlink ref="E2031" r:id="R7d474bf4d6674bc1"/>
    <hyperlink ref="R2031" r:id="R8048da382b4e4ddd"/>
    <hyperlink ref="S2031" r:id="Ra670c2c172f74c04"/>
    <hyperlink ref="V2031" r:id="R698e406a60e34c39"/>
    <hyperlink ref="A2032" r:id="R75985d0eb6014f19"/>
    <hyperlink ref="E2032" r:id="R79c4e5f25e5d4a19"/>
    <hyperlink ref="Q2032" r:id="Rf85a8fb436d44c15"/>
    <hyperlink ref="R2032" r:id="Rd39e942e77cd4f29"/>
    <hyperlink ref="S2032" r:id="R35c30ce725224db8"/>
    <hyperlink ref="V2032" r:id="Rd4b1458ca8634e6e"/>
    <hyperlink ref="A2033" r:id="R9af8b39248a14a30"/>
    <hyperlink ref="E2033" r:id="R51e2bff64bd0483c"/>
    <hyperlink ref="S2033" r:id="R54123cb76c134b7e"/>
    <hyperlink ref="V2033" r:id="R340df18504024f80"/>
    <hyperlink ref="A2034" r:id="Rf98d9373911b4f7f"/>
    <hyperlink ref="E2034" r:id="R7cc4210bb1974b22"/>
    <hyperlink ref="R2034" r:id="R6dc8d7abab094714"/>
    <hyperlink ref="S2034" r:id="R99725bdefd024b0a"/>
    <hyperlink ref="V2034" r:id="R885e5da955084e0e"/>
    <hyperlink ref="A2035" r:id="Ra8dcb563f4dc4b3d"/>
    <hyperlink ref="E2035" r:id="R73c15613127c40a0"/>
    <hyperlink ref="R2035" r:id="Re9666f93f6b240bb"/>
    <hyperlink ref="S2035" r:id="Rb32e70cb541e43a0"/>
    <hyperlink ref="V2035" r:id="R3f0c59ee2ec7443c"/>
    <hyperlink ref="A2036" r:id="Rb208aacc40de4306"/>
    <hyperlink ref="E2036" r:id="R5d9ce099f0a74925"/>
    <hyperlink ref="S2036" r:id="Rb8b5a8014f394568"/>
    <hyperlink ref="V2036" r:id="Rbad8cd40ee494b00"/>
    <hyperlink ref="A2037" r:id="Rb80126e0054e469e"/>
    <hyperlink ref="E2037" r:id="R9031ca1ba94b4773"/>
    <hyperlink ref="R2037" r:id="Rfdb7f5edb3fd4fbe"/>
    <hyperlink ref="S2037" r:id="R2fa0bfcf056e4416"/>
    <hyperlink ref="V2037" r:id="R4d38d9a37cde4275"/>
    <hyperlink ref="A2038" r:id="R9403004d62b54097"/>
    <hyperlink ref="E2038" r:id="R9b582a9718f4427e"/>
    <hyperlink ref="Q2038" r:id="R868b48c4ec514962"/>
    <hyperlink ref="S2038" r:id="R1fe9b01ef0684aec"/>
    <hyperlink ref="V2038" r:id="R7c2c0c5e33b146e3"/>
    <hyperlink ref="A2039" r:id="R041356a427554258"/>
    <hyperlink ref="E2039" r:id="R83008609a3dc428c"/>
    <hyperlink ref="S2039" r:id="Rf93c066e4a2d4997"/>
    <hyperlink ref="V2039" r:id="R63314be3e6af4239"/>
    <hyperlink ref="A2040" r:id="R74dd9c4db02843b0"/>
    <hyperlink ref="E2040" r:id="Rf2bfc2ace25d47f9"/>
    <hyperlink ref="S2040" r:id="R5905fc90260345e7"/>
    <hyperlink ref="V2040" r:id="R059d72bed7734375"/>
    <hyperlink ref="A2041" r:id="R70f0ad47106a4828"/>
    <hyperlink ref="E2041" r:id="Rf90cce830af649f2"/>
    <hyperlink ref="Q2041" r:id="Rdae1ce9a2cd64a20"/>
    <hyperlink ref="R2041" r:id="Re1b8d8b6332b44ae"/>
    <hyperlink ref="S2041" r:id="R88aaadb4f20a4124"/>
    <hyperlink ref="V2041" r:id="Ra29309d94edd4267"/>
    <hyperlink ref="A2042" r:id="R91db32a4edbf46e0"/>
    <hyperlink ref="E2042" r:id="Rd5fe3564240e49d2"/>
    <hyperlink ref="Q2042" r:id="Ra44907d6818c4b60"/>
    <hyperlink ref="S2042" r:id="R4faea1c96f7c4e2a"/>
    <hyperlink ref="V2042" r:id="R38219a4770fe4733"/>
    <hyperlink ref="A2043" r:id="R8bed072cc1f643c1"/>
    <hyperlink ref="E2043" r:id="R4365679125894ec2"/>
    <hyperlink ref="Q2043" r:id="Rccd3f5ad9aaf433a"/>
    <hyperlink ref="R2043" r:id="R8065176699fb4661"/>
    <hyperlink ref="S2043" r:id="R4e823ecba3194429"/>
    <hyperlink ref="T2043" r:id="Rece361e61cfe4371"/>
    <hyperlink ref="V2043" r:id="Rae8d18e9c6ad4f1a"/>
    <hyperlink ref="A2044" r:id="Re920af8db7374d1f"/>
    <hyperlink ref="E2044" r:id="R1da0f2f6359c45dc"/>
    <hyperlink ref="S2044" r:id="R50e3757a9703424b"/>
    <hyperlink ref="V2044" r:id="R7acef96d8eff4b07"/>
    <hyperlink ref="A2045" r:id="Rcf26c251cdb44580"/>
    <hyperlink ref="E2045" r:id="R88636d51301b41aa"/>
    <hyperlink ref="Q2045" r:id="R81813122199d4ab8"/>
    <hyperlink ref="S2045" r:id="R3a7b61f7cf9649db"/>
    <hyperlink ref="T2045" r:id="R522aeee5d8ad4571"/>
    <hyperlink ref="V2045" r:id="Rab49856a72604233"/>
    <hyperlink ref="A2046" r:id="Rc0e225cf31194e49"/>
    <hyperlink ref="E2046" r:id="R4fbf36be224b408c"/>
    <hyperlink ref="Q2046" r:id="Re1cb2399a5344a8d"/>
    <hyperlink ref="S2046" r:id="R9ad19cd554644df0"/>
    <hyperlink ref="V2046" r:id="Rec8a5bb81ac14d1d"/>
    <hyperlink ref="A2047" r:id="Re55bb27f9a54403f"/>
    <hyperlink ref="E2047" r:id="R1a2b8d4c503d4f1a"/>
    <hyperlink ref="Q2047" r:id="R652389bd97374d44"/>
    <hyperlink ref="S2047" r:id="R3a8f49370bb640a1"/>
    <hyperlink ref="T2047" r:id="Rdd3b5957f92348dc"/>
    <hyperlink ref="V2047" r:id="Rb5a1f89b8b2d45e3"/>
    <hyperlink ref="A2048" r:id="R5c76c414eed541a4"/>
    <hyperlink ref="E2048" r:id="R9d296c5248c84e9f"/>
    <hyperlink ref="S2048" r:id="Rf0fa4ae6c8754def"/>
    <hyperlink ref="V2048" r:id="R0d1e74d49f9f4a45"/>
    <hyperlink ref="A2049" r:id="R27bf997ba4dc4ffd"/>
    <hyperlink ref="E2049" r:id="R97ea073917594865"/>
    <hyperlink ref="Q2049" r:id="Ra2bdbf0fe5f64e18"/>
    <hyperlink ref="S2049" r:id="R763a6493a7f14443"/>
    <hyperlink ref="T2049" r:id="R31118b661c0644a8"/>
    <hyperlink ref="V2049" r:id="R53f5da5594e2468f"/>
    <hyperlink ref="A2050" r:id="R1a21fe4362934508"/>
    <hyperlink ref="E2050" r:id="Rddbee1c2dcee48be"/>
    <hyperlink ref="S2050" r:id="R06bf1d3463f5445c"/>
    <hyperlink ref="V2050" r:id="R46910c7cc46e4055"/>
    <hyperlink ref="A2051" r:id="Rf29c47cb62cf4471"/>
    <hyperlink ref="E2051" r:id="Rc592f079a2aa4681"/>
    <hyperlink ref="Q2051" r:id="R84ec26af48554799"/>
    <hyperlink ref="R2051" r:id="Re1d7b99fbfc741db"/>
    <hyperlink ref="S2051" r:id="Rf90002901fe74001"/>
    <hyperlink ref="V2051" r:id="R104fbebcd5524c75"/>
    <hyperlink ref="A2052" r:id="R4babeec3adab414a"/>
    <hyperlink ref="E2052" r:id="R1d5d3961516644e6"/>
    <hyperlink ref="Q2052" r:id="R8d40dcb90e3f4bbc"/>
    <hyperlink ref="S2052" r:id="R96db8b58bea84cde"/>
    <hyperlink ref="V2052" r:id="Red45ba33dcb148ab"/>
    <hyperlink ref="A2053" r:id="R4e96d9ae80354e86"/>
    <hyperlink ref="E2053" r:id="R603113f80ac74d3f"/>
    <hyperlink ref="S2053" r:id="R4ab8105d5688412a"/>
    <hyperlink ref="V2053" r:id="R0658c452a86f4a32"/>
    <hyperlink ref="A2054" r:id="Rae3550516b7e4264"/>
    <hyperlink ref="E2054" r:id="Rdcb90abae76f4320"/>
    <hyperlink ref="S2054" r:id="Rf8fc346d1c9c4edf"/>
    <hyperlink ref="V2054" r:id="Rce11c12521e54484"/>
    <hyperlink ref="A2055" r:id="Rafb50ad957854402"/>
    <hyperlink ref="E2055" r:id="R891035d467d240a0"/>
    <hyperlink ref="Q2055" r:id="R70b4088545cf4a5c"/>
    <hyperlink ref="S2055" r:id="Racb08737f88d4e47"/>
    <hyperlink ref="T2055" r:id="R15778855d0ed4023"/>
    <hyperlink ref="V2055" r:id="R60d11c1fbca04aa1"/>
    <hyperlink ref="A2056" r:id="R6762afd4aad44209"/>
    <hyperlink ref="E2056" r:id="R15207ab79a36408d"/>
    <hyperlink ref="Q2056" r:id="Red0beef202e04d7a"/>
    <hyperlink ref="R2056" r:id="Rf7ce90fcc47d45ba"/>
    <hyperlink ref="S2056" r:id="R982a3230d1414e9b"/>
    <hyperlink ref="V2056" r:id="Rdc77f08d2cb64638"/>
    <hyperlink ref="A2057" r:id="Rc5cdf3ffc2b542e1"/>
    <hyperlink ref="E2057" r:id="R68461551f3874722"/>
    <hyperlink ref="Q2057" r:id="R5c5ab2b691944fd9"/>
    <hyperlink ref="S2057" r:id="R58b7386257514a41"/>
    <hyperlink ref="T2057" r:id="Ra1c400d68e0845f8"/>
    <hyperlink ref="V2057" r:id="R85ca85c5df2147d4"/>
    <hyperlink ref="A2058" r:id="R5fe0cd1d188041b0"/>
    <hyperlink ref="E2058" r:id="Rcede7c515e9e428d"/>
    <hyperlink ref="Q2058" r:id="R69b4f9d9bb7e4bdd"/>
    <hyperlink ref="S2058" r:id="R41eee9c13ac34d79"/>
    <hyperlink ref="T2058" r:id="R26504f2564c54c63"/>
    <hyperlink ref="V2058" r:id="Refa57aac74fd4a9d"/>
    <hyperlink ref="A2059" r:id="Rf3612f2a533c4689"/>
    <hyperlink ref="E2059" r:id="R3a5bf0945bd543c0"/>
    <hyperlink ref="Q2059" r:id="R1a418b36b98d4866"/>
    <hyperlink ref="S2059" r:id="R59c5b9dff2244d46"/>
    <hyperlink ref="V2059" r:id="Rfd5567d1aac94f4a"/>
    <hyperlink ref="A2060" r:id="R6dfb9c12da7b4626"/>
    <hyperlink ref="E2060" r:id="R8d7fcbf0bc4b4f17"/>
    <hyperlink ref="S2060" r:id="Rccb99d4f528543b1"/>
    <hyperlink ref="V2060" r:id="Rc39f665f92064dcc"/>
    <hyperlink ref="A2061" r:id="Rde22d0ea9e964927"/>
    <hyperlink ref="E2061" r:id="Rfd505c40d0904b04"/>
    <hyperlink ref="S2061" r:id="R17337533211d4151"/>
    <hyperlink ref="V2061" r:id="Rb5bec7b318c342a3"/>
    <hyperlink ref="A2062" r:id="Rc600a6e2aa9644ea"/>
    <hyperlink ref="E2062" r:id="R146fecff0a5f474d"/>
    <hyperlink ref="S2062" r:id="R2fea0ed37ed34129"/>
    <hyperlink ref="V2062" r:id="R4ffc61a596d94a9a"/>
    <hyperlink ref="A2063" r:id="R1263dc3a29f24c28"/>
    <hyperlink ref="E2063" r:id="Rad44dd32b4814c5d"/>
    <hyperlink ref="S2063" r:id="Re753f2ec37cc4aad"/>
    <hyperlink ref="V2063" r:id="R318a4418d2e94f18"/>
    <hyperlink ref="A2064" r:id="R9abd7647d6624737"/>
    <hyperlink ref="E2064" r:id="R6214af23f9fd4f76"/>
    <hyperlink ref="S2064" r:id="R52945c34de9b47f5"/>
    <hyperlink ref="V2064" r:id="R846a5f7a7c3b428d"/>
    <hyperlink ref="A2065" r:id="R18c80b25e358491c"/>
    <hyperlink ref="E2065" r:id="R8d103702aa444a83"/>
    <hyperlink ref="S2065" r:id="R5bfafadd2648417c"/>
    <hyperlink ref="V2065" r:id="Rcfa97f75e59f4ac5"/>
    <hyperlink ref="A2066" r:id="Rca2a5394af8f4c34"/>
    <hyperlink ref="E2066" r:id="R6fa86e303d3f454b"/>
    <hyperlink ref="S2066" r:id="Rf7313ad1d49148c3"/>
    <hyperlink ref="V2066" r:id="Rcfa721b33cc34f32"/>
    <hyperlink ref="A2067" r:id="Rd98be3259ba34fdf"/>
    <hyperlink ref="E2067" r:id="Rb0e20a029d444ccf"/>
    <hyperlink ref="S2067" r:id="R00b6ca6181834765"/>
    <hyperlink ref="V2067" r:id="Ra3eeef71d95045a0"/>
    <hyperlink ref="A2068" r:id="R4e9cc1bebd864ade"/>
    <hyperlink ref="E2068" r:id="Rf56720b707214b31"/>
    <hyperlink ref="R2068" r:id="Rbd065314073a4ab6"/>
    <hyperlink ref="S2068" r:id="R989c018f609d4133"/>
    <hyperlink ref="V2068" r:id="R44f32b1c81e7490f"/>
    <hyperlink ref="A2069" r:id="R0f07f77dadc0406d"/>
    <hyperlink ref="E2069" r:id="Rdf595cece9cb4a73"/>
    <hyperlink ref="R2069" r:id="R2b624f6f406643ea"/>
    <hyperlink ref="S2069" r:id="Re94ed1ecaec545bd"/>
    <hyperlink ref="T2069" r:id="R7bbaad32c0dd4a57"/>
    <hyperlink ref="V2069" r:id="Rc18bab205d584a3a"/>
    <hyperlink ref="A2070" r:id="R43a47410a8384083"/>
    <hyperlink ref="E2070" r:id="R8ed979b351eb425c"/>
    <hyperlink ref="Q2070" r:id="R781857c190d04108"/>
    <hyperlink ref="S2070" r:id="R95b8b4a304854c59"/>
    <hyperlink ref="T2070" r:id="Rb25c2a1bf2084b5d"/>
    <hyperlink ref="V2070" r:id="R013e61e65ea044fb"/>
    <hyperlink ref="A2071" r:id="Rae3964badfb84b0b"/>
    <hyperlink ref="E2071" r:id="Rfb80600574cd4ded"/>
    <hyperlink ref="S2071" r:id="R43fa295df6e241fa"/>
    <hyperlink ref="V2071" r:id="R94744bac183942e3"/>
    <hyperlink ref="A2072" r:id="R532e020699074e85"/>
    <hyperlink ref="E2072" r:id="R8e9329093aa444b4"/>
    <hyperlink ref="S2072" r:id="R481efedbe74a47f1"/>
    <hyperlink ref="T2072" r:id="Ra9df221fdbc446f6"/>
    <hyperlink ref="V2072" r:id="R5c0b3fdb6ed349a8"/>
    <hyperlink ref="A2073" r:id="R7ad6048cae0a42ce"/>
    <hyperlink ref="E2073" r:id="Ra0a871d6883d4edf"/>
    <hyperlink ref="Q2073" r:id="R1bcbe2b6b81242cc"/>
    <hyperlink ref="R2073" r:id="R864850697c804160"/>
    <hyperlink ref="S2073" r:id="R544c9c1c94d54b09"/>
    <hyperlink ref="V2073" r:id="R27ad9fd673084341"/>
    <hyperlink ref="A2074" r:id="R3c20cc7f289b4765"/>
    <hyperlink ref="E2074" r:id="R514e2b5ba1db44a7"/>
    <hyperlink ref="S2074" r:id="Rf6ba61d9bf1b46aa"/>
    <hyperlink ref="V2074" r:id="R359673c38a5644f0"/>
    <hyperlink ref="A2075" r:id="R9a523aeb2aec4a44"/>
    <hyperlink ref="E2075" r:id="R1fe0dd37e86a4368"/>
    <hyperlink ref="S2075" r:id="R91371b68a6374c4c"/>
    <hyperlink ref="V2075" r:id="Rf5ef5536c32049ee"/>
    <hyperlink ref="A2076" r:id="Rd663d6c068ca4347"/>
    <hyperlink ref="E2076" r:id="R30cc6a942ccc4c31"/>
    <hyperlink ref="S2076" r:id="R5255553d4b6f4ad5"/>
    <hyperlink ref="V2076" r:id="R8ed414ab10a74b0e"/>
    <hyperlink ref="A2077" r:id="R3016c2e20e1a4383"/>
    <hyperlink ref="E2077" r:id="R6fe1b2e3fa114c93"/>
    <hyperlink ref="Q2077" r:id="Rb47e39aea7c9458b"/>
    <hyperlink ref="R2077" r:id="R35dbb0feeadf4a66"/>
    <hyperlink ref="S2077" r:id="R535d13485ee14da2"/>
    <hyperlink ref="V2077" r:id="Rd389320d1864454b"/>
    <hyperlink ref="A2078" r:id="Rf976a3db6ac448dd"/>
    <hyperlink ref="E2078" r:id="R35c2a970a3714bea"/>
    <hyperlink ref="Q2078" r:id="R4d5872bb4d104dc1"/>
    <hyperlink ref="S2078" r:id="Rd0bd96dac65148ad"/>
    <hyperlink ref="V2078" r:id="R7d04325b71f948d6"/>
    <hyperlink ref="A2079" r:id="R4be3f95d5ec544ea"/>
    <hyperlink ref="E2079" r:id="Ra652e2a6195b4f3b"/>
    <hyperlink ref="S2079" r:id="Rc6189ee05c99462e"/>
    <hyperlink ref="V2079" r:id="Rdca9a1f570554a1f"/>
    <hyperlink ref="A2080" r:id="R6b41aeb9c57b4979"/>
    <hyperlink ref="E2080" r:id="Rf2cdbeccd4604eea"/>
    <hyperlink ref="S2080" r:id="Re549c52d5b904cf9"/>
    <hyperlink ref="V2080" r:id="R96fcbf0da10849e4"/>
    <hyperlink ref="A2081" r:id="R5d44975ab1204afe"/>
    <hyperlink ref="E2081" r:id="R3cb8bf698d11496c"/>
    <hyperlink ref="Q2081" r:id="Re0620302c2e747f3"/>
    <hyperlink ref="R2081" r:id="Rc32ea1b2c2c8422c"/>
    <hyperlink ref="S2081" r:id="R8f942243a7f04998"/>
    <hyperlink ref="V2081" r:id="Rdeffdfa760e44406"/>
    <hyperlink ref="A2082" r:id="R5a677bbfc9684f1d"/>
    <hyperlink ref="E2082" r:id="Rfca207ca50ab4722"/>
    <hyperlink ref="Q2082" r:id="R5c9b8047ab1042b3"/>
    <hyperlink ref="R2082" r:id="R290e3737ccb04bab"/>
    <hyperlink ref="S2082" r:id="R41164646c300498d"/>
    <hyperlink ref="V2082" r:id="R35cbfab4da6b4f6c"/>
    <hyperlink ref="A2083" r:id="R7f6e6cd5c67a4ec0"/>
    <hyperlink ref="E2083" r:id="Rfa592bb920134489"/>
    <hyperlink ref="Q2083" r:id="Rfba61cfee2134b46"/>
    <hyperlink ref="R2083" r:id="Ra3cf05e71afc49f8"/>
    <hyperlink ref="S2083" r:id="Rc935885be4014a46"/>
    <hyperlink ref="V2083" r:id="R24bc1d0888eb4937"/>
    <hyperlink ref="A2084" r:id="R075ffb5c409e4f02"/>
    <hyperlink ref="E2084" r:id="R1ba63dd2d5724a24"/>
    <hyperlink ref="Q2084" r:id="Redc48148a67a429b"/>
    <hyperlink ref="R2084" r:id="Rf6e3af8957734cf1"/>
    <hyperlink ref="S2084" r:id="R3cfb07b0e8cc4b04"/>
    <hyperlink ref="V2084" r:id="R39cb5c52a1aa48ca"/>
    <hyperlink ref="A2085" r:id="R09927d838ea84ab0"/>
    <hyperlink ref="E2085" r:id="R8e927722b54949f6"/>
    <hyperlink ref="Q2085" r:id="R93091e5c9d134cc1"/>
    <hyperlink ref="R2085" r:id="Re12e04a3cef04589"/>
    <hyperlink ref="S2085" r:id="Re88f9b31b82d4ac2"/>
    <hyperlink ref="V2085" r:id="Rc8738ff3740f403c"/>
    <hyperlink ref="A2086" r:id="Rd196e7e9a0844c19"/>
    <hyperlink ref="E2086" r:id="R98b59cca61ed41b3"/>
    <hyperlink ref="S2086" r:id="R50bed22284df4f28"/>
    <hyperlink ref="V2086" r:id="R5e32ebfc811e4d34"/>
    <hyperlink ref="A2087" r:id="R0eb4abe50aac4cde"/>
    <hyperlink ref="E2087" r:id="Reb4ed7eb19a34583"/>
    <hyperlink ref="S2087" r:id="Rc1f50f518f2e49a6"/>
    <hyperlink ref="V2087" r:id="R1ea7f4f671d84a11"/>
    <hyperlink ref="A2088" r:id="R8e4bd0ea4d844098"/>
    <hyperlink ref="E2088" r:id="Ra5bfcfb1eef9429f"/>
    <hyperlink ref="S2088" r:id="R03fe9741b1b047a8"/>
    <hyperlink ref="V2088" r:id="Rf5fab620c08d4b3b"/>
    <hyperlink ref="A2089" r:id="R7cf6740d14f74144"/>
    <hyperlink ref="E2089" r:id="R1f7da000560a4dda"/>
    <hyperlink ref="S2089" r:id="R9073a7da35174fa0"/>
    <hyperlink ref="V2089" r:id="Rc5ecdc3e794640db"/>
    <hyperlink ref="A2090" r:id="R25e179270c174828"/>
    <hyperlink ref="E2090" r:id="Ra9cd4f924bb64c89"/>
    <hyperlink ref="Q2090" r:id="Rc06a125f7de64f45"/>
    <hyperlink ref="S2090" r:id="R454b70828c074f01"/>
    <hyperlink ref="V2090" r:id="R57c0d89bbb904b7d"/>
    <hyperlink ref="A2091" r:id="R72842277bf3d4d37"/>
    <hyperlink ref="E2091" r:id="R37dd0db32e5f4f5b"/>
    <hyperlink ref="S2091" r:id="R14c933c1ea0e48c5"/>
    <hyperlink ref="T2091" r:id="R720c28ce3d6e4e45"/>
    <hyperlink ref="V2091" r:id="R35a905c54cff47af"/>
    <hyperlink ref="A2092" r:id="Rad6d2d1def7b4fb8"/>
    <hyperlink ref="E2092" r:id="R2390093da92d497b"/>
    <hyperlink ref="S2092" r:id="R26e4a27b3e684383"/>
    <hyperlink ref="T2092" r:id="R721c1b8715484692"/>
    <hyperlink ref="V2092" r:id="R38ea3e695ff64d87"/>
    <hyperlink ref="A2093" r:id="R8b0a68fdf0b04a6c"/>
    <hyperlink ref="E2093" r:id="Rd376942f313e4204"/>
    <hyperlink ref="S2093" r:id="Rf3afa84b8e45435a"/>
    <hyperlink ref="V2093" r:id="R3d7db769c5564bb2"/>
    <hyperlink ref="A2094" r:id="Rf727b44d2a44406e"/>
    <hyperlink ref="E2094" r:id="R656b958c32944993"/>
    <hyperlink ref="Q2094" r:id="Rf1cceeb351fa459a"/>
    <hyperlink ref="R2094" r:id="R4f45e098a4bb436c"/>
    <hyperlink ref="S2094" r:id="Rc07b1ac13a464d03"/>
    <hyperlink ref="V2094" r:id="R350f8ee59c3b4343"/>
    <hyperlink ref="A2095" r:id="R1ff18ffc2bc2418b"/>
    <hyperlink ref="E2095" r:id="R12d71deba9a44371"/>
    <hyperlink ref="Q2095" r:id="Rc9ef1a1b5f184d15"/>
    <hyperlink ref="R2095" r:id="Rfefb5f0ce16b444d"/>
    <hyperlink ref="S2095" r:id="R097d9c85dc9f44b6"/>
    <hyperlink ref="V2095" r:id="Rca797557815a4c2c"/>
    <hyperlink ref="A2096" r:id="R0ee3c5f36b9c4e4e"/>
    <hyperlink ref="E2096" r:id="R926d858d03984f00"/>
    <hyperlink ref="S2096" r:id="R301fa4432ee14a01"/>
    <hyperlink ref="V2096" r:id="R7b65fb29b82646b1"/>
    <hyperlink ref="A2097" r:id="R6b7ce24e71b84072"/>
    <hyperlink ref="E2097" r:id="Rc10f5fdfd8734df2"/>
    <hyperlink ref="Q2097" r:id="R94c69682212d4e0d"/>
    <hyperlink ref="R2097" r:id="R947f9e100b574d11"/>
    <hyperlink ref="S2097" r:id="R80b03e2e327d4b9e"/>
    <hyperlink ref="V2097" r:id="R8364296b6a1f4f07"/>
    <hyperlink ref="A2098" r:id="Ref1c1095b5df484c"/>
    <hyperlink ref="E2098" r:id="Rbd9233556a144a4c"/>
    <hyperlink ref="Q2098" r:id="R2f28a25328784866"/>
    <hyperlink ref="S2098" r:id="R099dcab66d884fe9"/>
    <hyperlink ref="T2098" r:id="R3876e9acc5ec43af"/>
    <hyperlink ref="V2098" r:id="R3aad25d917304dff"/>
    <hyperlink ref="A2099" r:id="R0c69babd49dd4e0b"/>
    <hyperlink ref="E2099" r:id="Ra438e7b587724dab"/>
    <hyperlink ref="S2099" r:id="R52766da59c4b4fca"/>
    <hyperlink ref="V2099" r:id="R71332c7b96764c0e"/>
    <hyperlink ref="A2100" r:id="R68b6a166a14f4d45"/>
    <hyperlink ref="E2100" r:id="R943bb97fb12f48f1"/>
    <hyperlink ref="R2100" r:id="Re7332210c5534e85"/>
    <hyperlink ref="S2100" r:id="R47e8c5a0b9c84749"/>
    <hyperlink ref="V2100" r:id="Rf84b9278b4ba4169"/>
    <hyperlink ref="A2101" r:id="R76c239c3a5594b3b"/>
    <hyperlink ref="E2101" r:id="Rc15a0eb9e721484c"/>
    <hyperlink ref="S2101" r:id="R6715f5d8a04d4cfb"/>
    <hyperlink ref="V2101" r:id="R66db83012d2c4fbb"/>
    <hyperlink ref="A2102" r:id="Rb6d1719e35d645bf"/>
    <hyperlink ref="E2102" r:id="Re0f679422a014163"/>
    <hyperlink ref="S2102" r:id="R3e4ae86a062541f4"/>
    <hyperlink ref="V2102" r:id="Rd94265cfc3d1494c"/>
    <hyperlink ref="A2103" r:id="R030d10fb1d544447"/>
    <hyperlink ref="E2103" r:id="R92e98eb25e02418e"/>
    <hyperlink ref="S2103" r:id="Rc17feaa5134944a8"/>
    <hyperlink ref="V2103" r:id="Rcc0028ee29c64f34"/>
    <hyperlink ref="A2104" r:id="Rf0fa2ded1020431b"/>
    <hyperlink ref="E2104" r:id="R4b6a946270e34713"/>
    <hyperlink ref="S2104" r:id="R6e4fbb0f535f4ed5"/>
    <hyperlink ref="V2104" r:id="Rf9c310db0a5f406b"/>
    <hyperlink ref="A2105" r:id="Rf4d180fdd6eb44bf"/>
    <hyperlink ref="E2105" r:id="Rafbaa96630914368"/>
    <hyperlink ref="S2105" r:id="Ra8a3047f403e4724"/>
    <hyperlink ref="V2105" r:id="R584291f3a2c24e3d"/>
    <hyperlink ref="A2106" r:id="R68991df8ba19492c"/>
    <hyperlink ref="E2106" r:id="R96206f21a00848ac"/>
    <hyperlink ref="S2106" r:id="R1c3bcdb6c50f447b"/>
    <hyperlink ref="V2106" r:id="Ra50f1f0989c34014"/>
    <hyperlink ref="A2107" r:id="R94779614bd8e458a"/>
    <hyperlink ref="E2107" r:id="Rf0f6811065064558"/>
    <hyperlink ref="S2107" r:id="R4959a4ac61574583"/>
    <hyperlink ref="V2107" r:id="Ra44881d110d341a0"/>
    <hyperlink ref="A2108" r:id="R6264be02c7754b1f"/>
    <hyperlink ref="E2108" r:id="R5dfb2f8c91e242b8"/>
    <hyperlink ref="S2108" r:id="R6a943a5beaf2442c"/>
    <hyperlink ref="V2108" r:id="R154916af6fb547a5"/>
    <hyperlink ref="A2109" r:id="R9c0005ed77ae4ed6"/>
    <hyperlink ref="E2109" r:id="R49fd5b69dbfe412d"/>
    <hyperlink ref="Q2109" r:id="R5ecc55e6200c4ea2"/>
    <hyperlink ref="R2109" r:id="R8f4afdc388f243f7"/>
    <hyperlink ref="S2109" r:id="Rba35251589484b6a"/>
    <hyperlink ref="V2109" r:id="R992322ccbb074730"/>
    <hyperlink ref="A2110" r:id="R64491fab48e34347"/>
    <hyperlink ref="E2110" r:id="R247ccbbe6fee48a8"/>
    <hyperlink ref="R2110" r:id="Rc0ef29652c4248d9"/>
    <hyperlink ref="S2110" r:id="R9d3b73a9b3dd46b7"/>
    <hyperlink ref="V2110" r:id="Rffcaf848b4404375"/>
    <hyperlink ref="A2111" r:id="Rdaa12f39a2cc45ad"/>
    <hyperlink ref="E2111" r:id="Rfd49e31b2d614e24"/>
    <hyperlink ref="Q2111" r:id="Re9972d6664f54c08"/>
    <hyperlink ref="S2111" r:id="Rf5074edca4404fa0"/>
    <hyperlink ref="V2111" r:id="R3d974ae4b6a047df"/>
    <hyperlink ref="A2112" r:id="R02a1dca7bf02474b"/>
    <hyperlink ref="E2112" r:id="Ra7698bcf816045dc"/>
    <hyperlink ref="Q2112" r:id="Rc8a281e55a754af3"/>
    <hyperlink ref="S2112" r:id="Rf5b88f8cc0ab49f3"/>
    <hyperlink ref="T2112" r:id="Rfa99c56e556a4902"/>
    <hyperlink ref="A2113" r:id="Rd0a54564bb4846bb"/>
    <hyperlink ref="E2113" r:id="R6e956393b4624ed3"/>
    <hyperlink ref="Q2113" r:id="R83c1731768ad4f31"/>
    <hyperlink ref="S2113" r:id="Rab377f4731604d6c"/>
    <hyperlink ref="V2113" r:id="R7a0821f0a61d4b3f"/>
    <hyperlink ref="A2114" r:id="R28c7bbcc393e48a9"/>
    <hyperlink ref="E2114" r:id="R2c389b94cc484ffe"/>
    <hyperlink ref="Q2114" r:id="R6dbce3abfa4c4494"/>
    <hyperlink ref="S2114" r:id="Rd1623d2b07f0495a"/>
    <hyperlink ref="V2114" r:id="R078ced042129410b"/>
    <hyperlink ref="A2115" r:id="Rba272522025e4eb7"/>
    <hyperlink ref="E2115" r:id="Rc6c3d3c0e78943d2"/>
    <hyperlink ref="Q2115" r:id="R54193c52885c435d"/>
    <hyperlink ref="R2115" r:id="R6e60b45811d044bb"/>
    <hyperlink ref="S2115" r:id="Rdb4f9205c707416d"/>
    <hyperlink ref="V2115" r:id="R33d4366cb83a42d2"/>
    <hyperlink ref="A2116" r:id="R827984a8f18444f6"/>
    <hyperlink ref="E2116" r:id="R1a63f090df694638"/>
    <hyperlink ref="Q2116" r:id="R8f4b870414024a14"/>
    <hyperlink ref="R2116" r:id="Rd0e438c6f86e4396"/>
    <hyperlink ref="S2116" r:id="Rbe1488d649c34874"/>
    <hyperlink ref="V2116" r:id="Rf1ecef1238864775"/>
    <hyperlink ref="A2117" r:id="R50954a36d26f4c8b"/>
    <hyperlink ref="E2117" r:id="R51c8d2d63fe24886"/>
    <hyperlink ref="Q2117" r:id="R9228ce3ae20845d5"/>
    <hyperlink ref="S2117" r:id="Rac74b87e6837446b"/>
    <hyperlink ref="V2117" r:id="R049ab487d313423e"/>
    <hyperlink ref="A2118" r:id="R5c2aee4161fe4f71"/>
    <hyperlink ref="E2118" r:id="R8234f3e2db4f451f"/>
    <hyperlink ref="Q2118" r:id="R19f25c6c067440ee"/>
    <hyperlink ref="R2118" r:id="Rcc7c99e28f8a41bb"/>
    <hyperlink ref="S2118" r:id="R66607fd672f74cc5"/>
    <hyperlink ref="V2118" r:id="R1fdc4a2533014fc4"/>
    <hyperlink ref="A2119" r:id="R56e5d4db4dec47cb"/>
    <hyperlink ref="E2119" r:id="R3db265a5ebd44b84"/>
    <hyperlink ref="Q2119" r:id="R68a55ecda08f4fa7"/>
    <hyperlink ref="S2119" r:id="Rba95641f16254d13"/>
    <hyperlink ref="V2119" r:id="Re8e3a18c203f4f2d"/>
    <hyperlink ref="A2120" r:id="Ra953cb832f60424b"/>
    <hyperlink ref="E2120" r:id="Rb18405360ab24590"/>
    <hyperlink ref="Q2120" r:id="Rc5d0f19e2456484e"/>
    <hyperlink ref="R2120" r:id="Re2916a75101444d4"/>
    <hyperlink ref="S2120" r:id="R9b97bdc54b434ed9"/>
    <hyperlink ref="V2120" r:id="R8fd64f0aa16e4de4"/>
    <hyperlink ref="A2121" r:id="R33e0d55d15964b20"/>
    <hyperlink ref="E2121" r:id="R6dcf007411a0406a"/>
    <hyperlink ref="Q2121" r:id="Ra5aa85c16126456c"/>
    <hyperlink ref="R2121" r:id="Rf41d4ce19c9145dc"/>
    <hyperlink ref="S2121" r:id="R70997c8cee484135"/>
    <hyperlink ref="V2121" r:id="Reb9235d0fc524ad8"/>
    <hyperlink ref="A2122" r:id="R76540b015b2b4d4b"/>
    <hyperlink ref="E2122" r:id="R6eb31bfc513a456c"/>
    <hyperlink ref="Q2122" r:id="Rea27597f81164c46"/>
    <hyperlink ref="R2122" r:id="Rf47b96d4b3774fbe"/>
    <hyperlink ref="S2122" r:id="R99b2d95f666f4c6b"/>
    <hyperlink ref="V2122" r:id="Re956094b986c4994"/>
    <hyperlink ref="A2123" r:id="R8a0e84fd85524df9"/>
    <hyperlink ref="E2123" r:id="Rf1aacb8381b84997"/>
    <hyperlink ref="Q2123" r:id="Re2e7c86d8a894424"/>
    <hyperlink ref="R2123" r:id="R1db914723bb84296"/>
    <hyperlink ref="S2123" r:id="Rf55f6ad4297e4e7f"/>
    <hyperlink ref="V2123" r:id="R7de79ef113154adc"/>
    <hyperlink ref="A2124" r:id="Rde6eecce7e9140e7"/>
    <hyperlink ref="E2124" r:id="R4b8730eac81f4297"/>
    <hyperlink ref="Q2124" r:id="R2053973a182a4f6f"/>
    <hyperlink ref="R2124" r:id="R01b2b32cb9f74441"/>
    <hyperlink ref="S2124" r:id="Rbb4aacab785843d7"/>
    <hyperlink ref="V2124" r:id="R9c6ddab44a044359"/>
    <hyperlink ref="A2125" r:id="R98e844af89274c46"/>
    <hyperlink ref="E2125" r:id="R5195ac33cc8a4846"/>
    <hyperlink ref="Q2125" r:id="R80d41d499b9947dd"/>
    <hyperlink ref="R2125" r:id="R5baabf7f84aa4a59"/>
    <hyperlink ref="S2125" r:id="Rc4ce634ce3cd4625"/>
    <hyperlink ref="V2125" r:id="Rf645238f8b464c7c"/>
    <hyperlink ref="A2126" r:id="Rfab0d8fd633c4f0d"/>
    <hyperlink ref="E2126" r:id="R124488b7733d4784"/>
    <hyperlink ref="Q2126" r:id="R9259a825a4644d2d"/>
    <hyperlink ref="S2126" r:id="Re4e9fd4ff9a44261"/>
    <hyperlink ref="V2126" r:id="Rd1c4475372c940b2"/>
    <hyperlink ref="A2127" r:id="Rbe3b7994b27e4088"/>
    <hyperlink ref="E2127" r:id="R9467e9f0f8974686"/>
    <hyperlink ref="R2127" r:id="Rc2023075c0834333"/>
    <hyperlink ref="S2127" r:id="R4ae654085f9847ce"/>
    <hyperlink ref="V2127" r:id="R6d4eb120d19a4b98"/>
    <hyperlink ref="A2128" r:id="Rac4e3909f4824545"/>
    <hyperlink ref="E2128" r:id="R8ea23c083d1e41d5"/>
    <hyperlink ref="Q2128" r:id="Rf021b3f275f24a82"/>
    <hyperlink ref="S2128" r:id="R6052c8ed26c74129"/>
    <hyperlink ref="V2128" r:id="Rbac97db6c2784e97"/>
    <hyperlink ref="A2129" r:id="Rdff815e52e124e91"/>
    <hyperlink ref="E2129" r:id="R05c4e07743e44edc"/>
    <hyperlink ref="Q2129" r:id="Rebdf1ae98d0545f7"/>
    <hyperlink ref="S2129" r:id="R094b4d218b444d5b"/>
    <hyperlink ref="V2129" r:id="Rbfbf83fecff64bc9"/>
    <hyperlink ref="A2130" r:id="R5c3b2190dde742fd"/>
    <hyperlink ref="E2130" r:id="R6c284b8bf9c344c9"/>
    <hyperlink ref="Q2130" r:id="R90625d6bb9b04aa2"/>
    <hyperlink ref="S2130" r:id="R82d98d9601234679"/>
    <hyperlink ref="V2130" r:id="R8aacfad217134e6a"/>
    <hyperlink ref="A2131" r:id="R9f1e95547390412c"/>
    <hyperlink ref="E2131" r:id="Rf795756d359f46af"/>
    <hyperlink ref="Q2131" r:id="Ra8a6c0d9d58f4053"/>
    <hyperlink ref="S2131" r:id="R2ce5b87817ed47ba"/>
    <hyperlink ref="V2131" r:id="Re539ef071afc46e2"/>
    <hyperlink ref="A2132" r:id="R3d9079c83c68409e"/>
    <hyperlink ref="E2132" r:id="Rb52ce91e62184e53"/>
    <hyperlink ref="Q2132" r:id="Rb17ab5ee70974fd5"/>
    <hyperlink ref="R2132" r:id="Rdff9d4e403ce435a"/>
    <hyperlink ref="S2132" r:id="R5ccfc1a9a4e84405"/>
    <hyperlink ref="V2132" r:id="Rd55ee3b78f96497f"/>
    <hyperlink ref="A2133" r:id="Ref8f86bcd32b45a1"/>
    <hyperlink ref="E2133" r:id="Rac1bd5f5f63e4e29"/>
    <hyperlink ref="R2133" r:id="R9bcddc47c0554e9c"/>
    <hyperlink ref="S2133" r:id="R4c9b84849554401f"/>
    <hyperlink ref="V2133" r:id="R7dc7d73f915948b8"/>
    <hyperlink ref="A2134" r:id="R4e49d2e51ca2481c"/>
    <hyperlink ref="E2134" r:id="R054cc8fbcb1e4e65"/>
    <hyperlink ref="S2134" r:id="R185e1a52f90f4b2a"/>
    <hyperlink ref="V2134" r:id="R18be4389283d4344"/>
    <hyperlink ref="A2135" r:id="R5a4398a60dfe4e5c"/>
    <hyperlink ref="E2135" r:id="R2b20ddaa88e04073"/>
    <hyperlink ref="Q2135" r:id="Rf552e76b884b4f31"/>
    <hyperlink ref="S2135" r:id="Rcfd0df18ee0f4e30"/>
    <hyperlink ref="V2135" r:id="R029db12e89ce4e84"/>
    <hyperlink ref="A2136" r:id="Rab3e283e72c54c07"/>
    <hyperlink ref="E2136" r:id="Rda21883def6c432c"/>
    <hyperlink ref="Q2136" r:id="R38a25bf90b8d4c99"/>
    <hyperlink ref="S2136" r:id="R5d2dc531547d4863"/>
    <hyperlink ref="T2136" r:id="R937f6deb6c074373"/>
    <hyperlink ref="V2136" r:id="Re056c6ccfa1248cf"/>
    <hyperlink ref="A2137" r:id="R2b206db6aba34928"/>
    <hyperlink ref="E2137" r:id="R19488cb0c2a34b1c"/>
    <hyperlink ref="Q2137" r:id="R3b59839a2416450f"/>
    <hyperlink ref="R2137" r:id="R10d426b525614ec8"/>
    <hyperlink ref="S2137" r:id="Rf85167b466bf43b9"/>
    <hyperlink ref="T2137" r:id="R27c6b607c1e14697"/>
    <hyperlink ref="V2137" r:id="Re05862a6064b41c4"/>
    <hyperlink ref="A2138" r:id="Rbf6a1f83dc2649b5"/>
    <hyperlink ref="E2138" r:id="Rafbf1145abe541ed"/>
    <hyperlink ref="Q2138" r:id="R4d1e82f02d244e32"/>
    <hyperlink ref="R2138" r:id="Rbf30d6772cea4982"/>
    <hyperlink ref="S2138" r:id="R18b7162dfefb44f8"/>
    <hyperlink ref="T2138" r:id="R0623fcc03d0f45fd"/>
    <hyperlink ref="V2138" r:id="R9a25cb1d74c64125"/>
    <hyperlink ref="A2139" r:id="R89382e2e67ce4c89"/>
    <hyperlink ref="E2139" r:id="Rf67498bb2d6a41e8"/>
    <hyperlink ref="A2140" r:id="R3a125bc13d6c4fe1"/>
    <hyperlink ref="E2140" r:id="Ra2db171d546b4e43"/>
    <hyperlink ref="A2141" r:id="R0bfefd1eef7644b6"/>
    <hyperlink ref="E2141" r:id="Rab58552208dc4dc2"/>
    <hyperlink ref="A2142" r:id="Ref82b6c39877474c"/>
    <hyperlink ref="E2142" r:id="R3e674ddc51ba465a"/>
    <hyperlink ref="A2143" r:id="Rcb6275c2226345ec"/>
    <hyperlink ref="E2143" r:id="R5214e9ac4ff545a6"/>
    <hyperlink ref="Q2143" r:id="R27a01afc26dc44b7"/>
    <hyperlink ref="R2143" r:id="Rffb938c09af84084"/>
    <hyperlink ref="S2143" r:id="R493a340f083d4dea"/>
    <hyperlink ref="V2143" r:id="Ra2663a2f72e744e6"/>
    <hyperlink ref="A2144" r:id="R0773bc7fc88046f6"/>
    <hyperlink ref="E2144" r:id="R8c4a8d5a80654901"/>
    <hyperlink ref="Q2144" r:id="R58338c7c66064d2b"/>
    <hyperlink ref="R2144" r:id="Rf8d9388fda01485e"/>
    <hyperlink ref="S2144" r:id="R126e81e24884481a"/>
    <hyperlink ref="V2144" r:id="Rde9ff824b73e4354"/>
    <hyperlink ref="A2145" r:id="Rfdbff43aae5a4ae3"/>
    <hyperlink ref="E2145" r:id="Rb6d3367cc3084706"/>
    <hyperlink ref="S2145" r:id="R5f67ce6433c44f3b"/>
    <hyperlink ref="V2145" r:id="Rd7b8310c1b544564"/>
    <hyperlink ref="A2146" r:id="R3e68f59ea9b44ada"/>
    <hyperlink ref="E2146" r:id="R6cb7aabc73f6431e"/>
    <hyperlink ref="S2146" r:id="Ree623e44ef8348a1"/>
    <hyperlink ref="V2146" r:id="R3ee7cbfbe1f14c29"/>
    <hyperlink ref="A2147" r:id="R1551b279d70f4666"/>
    <hyperlink ref="E2147" r:id="R1235c32a7bef4bd1"/>
    <hyperlink ref="S2147" r:id="R9a5bc3ca65104fbe"/>
    <hyperlink ref="V2147" r:id="R7a28dd78f9bc4184"/>
    <hyperlink ref="A2148" r:id="Rb75c1e7f2e3b4aa3"/>
    <hyperlink ref="E2148" r:id="R01f970a8871642fd"/>
    <hyperlink ref="S2148" r:id="R5475e78a6db04aad"/>
    <hyperlink ref="V2148" r:id="R56d43eaf51e0446f"/>
    <hyperlink ref="A2149" r:id="R3a882238c8b84661"/>
    <hyperlink ref="E2149" r:id="R7783488db6d648c0"/>
    <hyperlink ref="S2149" r:id="R9704e423a23e41d5"/>
    <hyperlink ref="V2149" r:id="Ra2144622b82d47dc"/>
    <hyperlink ref="A2150" r:id="R12ec0ae85697478b"/>
    <hyperlink ref="E2150" r:id="R6364301457884277"/>
    <hyperlink ref="Q2150" r:id="Rad69bbcf0b1b4675"/>
    <hyperlink ref="S2150" r:id="R72246352590544d2"/>
    <hyperlink ref="V2150" r:id="R1294e79c56ed4bd5"/>
    <hyperlink ref="A2151" r:id="R71301629d09e47d5"/>
    <hyperlink ref="E2151" r:id="Rfe74d261bf68404a"/>
    <hyperlink ref="Q2151" r:id="R787f85803d5e4150"/>
    <hyperlink ref="S2151" r:id="R643968529d90444e"/>
    <hyperlink ref="V2151" r:id="R499e060561094fbc"/>
    <hyperlink ref="A2152" r:id="Ree5919984fa947ad"/>
    <hyperlink ref="E2152" r:id="Rf025fa73803e4aaa"/>
    <hyperlink ref="Q2152" r:id="R61f2722477714ed0"/>
    <hyperlink ref="R2152" r:id="Ra049a7fd55c34b06"/>
    <hyperlink ref="S2152" r:id="R50c46d0064ea4a9f"/>
    <hyperlink ref="V2152" r:id="R828655711e044e19"/>
    <hyperlink ref="A2153" r:id="R16df8fe1362e4562"/>
    <hyperlink ref="E2153" r:id="R8c629a448d8f4dbc"/>
    <hyperlink ref="Q2153" r:id="Re5bbb2649f3b404c"/>
    <hyperlink ref="R2153" r:id="R4e2b2273142549c7"/>
    <hyperlink ref="S2153" r:id="R1cf4c2ad41ce423c"/>
    <hyperlink ref="V2153" r:id="Rea41bc0144f8446e"/>
    <hyperlink ref="A2154" r:id="R3630dda08412468a"/>
    <hyperlink ref="E2154" r:id="Ra2ba96d353b24c9b"/>
    <hyperlink ref="Q2154" r:id="R0616e8874c044f1e"/>
    <hyperlink ref="R2154" r:id="Rcec1ae0bed5b4225"/>
    <hyperlink ref="S2154" r:id="Rbf80c5212bd1414d"/>
    <hyperlink ref="V2154" r:id="R2872cfb78c9e4f99"/>
    <hyperlink ref="A2155" r:id="R15c9dc001e014b3d"/>
    <hyperlink ref="E2155" r:id="R6ed79b4c04714068"/>
    <hyperlink ref="Q2155" r:id="R5f88b1102d5b425a"/>
    <hyperlink ref="R2155" r:id="R9a606ceb9e6046f2"/>
    <hyperlink ref="S2155" r:id="R2870757c61244237"/>
    <hyperlink ref="V2155" r:id="R3679dc65162b4f59"/>
    <hyperlink ref="A2156" r:id="Rf75e0aa5c8624a37"/>
    <hyperlink ref="E2156" r:id="R7a27edab4bc741b2"/>
    <hyperlink ref="Q2156" r:id="R12d2f6f7bf534eb3"/>
    <hyperlink ref="S2156" r:id="R339e269e66874565"/>
    <hyperlink ref="V2156" r:id="R7f6b0a94eef14ae9"/>
    <hyperlink ref="A2157" r:id="Re464782905144872"/>
    <hyperlink ref="E2157" r:id="R115cb95014bc49fe"/>
    <hyperlink ref="Q2157" r:id="R856a7616b0cb4bba"/>
    <hyperlink ref="S2157" r:id="R7f46b000e8fa4846"/>
    <hyperlink ref="V2157" r:id="R5aaf3d2240af404e"/>
    <hyperlink ref="A2158" r:id="Rfa21597d07644da6"/>
    <hyperlink ref="E2158" r:id="Rfb8fcbd3e1f849f8"/>
    <hyperlink ref="Q2158" r:id="R384ba2c32f594cac"/>
    <hyperlink ref="R2158" r:id="Rbd364dc8944c4041"/>
    <hyperlink ref="S2158" r:id="Red3897f4a1df4f7f"/>
    <hyperlink ref="V2158" r:id="Rb2296f8efd994949"/>
    <hyperlink ref="A2159" r:id="Rc80d508334614e3e"/>
    <hyperlink ref="E2159" r:id="Rdcbb45c5b0e44dac"/>
    <hyperlink ref="Q2159" r:id="R12d66e614f404c53"/>
    <hyperlink ref="R2159" r:id="Rabab12b455894563"/>
    <hyperlink ref="S2159" r:id="R07b9dc90669d458a"/>
    <hyperlink ref="V2159" r:id="Rb7545d14bb024483"/>
    <hyperlink ref="A2160" r:id="Rd61fdac7951b4158"/>
    <hyperlink ref="E2160" r:id="R629babd475414c77"/>
    <hyperlink ref="Q2160" r:id="Rbbd5e92e3da94858"/>
    <hyperlink ref="R2160" r:id="Rc371d6fa3a4141b1"/>
    <hyperlink ref="S2160" r:id="R9efa7c17ef214c23"/>
    <hyperlink ref="V2160" r:id="R517aeaf4928b4e40"/>
    <hyperlink ref="A2161" r:id="Rcf2a97f174494808"/>
    <hyperlink ref="E2161" r:id="Rae4f5d7c5b034c9d"/>
    <hyperlink ref="Q2161" r:id="R92fcafd8a5ab4ae9"/>
    <hyperlink ref="S2161" r:id="Rfd29a6b944274890"/>
    <hyperlink ref="V2161" r:id="R4a3b581995c14561"/>
    <hyperlink ref="A2162" r:id="Rafdd353601ab4ec3"/>
    <hyperlink ref="E2162" r:id="Rd7d9039d9da84092"/>
    <hyperlink ref="S2162" r:id="Rf779d405272449d9"/>
    <hyperlink ref="V2162" r:id="R4fe070a9ebff424c"/>
    <hyperlink ref="A2163" r:id="Rb315a558653c4e48"/>
    <hyperlink ref="E2163" r:id="R3d976ecaa41e400c"/>
    <hyperlink ref="S2163" r:id="Rfebaaafecc614ba9"/>
    <hyperlink ref="V2163" r:id="R1ad374042d8844d3"/>
    <hyperlink ref="A2164" r:id="Rb250f98dde0b4572"/>
    <hyperlink ref="E2164" r:id="R0e40f488583f40b5"/>
    <hyperlink ref="R2164" r:id="R2259cd5fa02d4388"/>
    <hyperlink ref="S2164" r:id="Rb81ebefba00d4cc0"/>
    <hyperlink ref="V2164" r:id="R05b210eac8d54f75"/>
    <hyperlink ref="A2165" r:id="R89b07876e5d747af"/>
    <hyperlink ref="E2165" r:id="Rd655c64a5b33492c"/>
    <hyperlink ref="R2165" r:id="R16d66c2b30f54e2f"/>
    <hyperlink ref="S2165" r:id="R971ff93af08f4891"/>
    <hyperlink ref="V2165" r:id="R1fbf6d76eb3348e2"/>
    <hyperlink ref="A2166" r:id="R7651d1fefa9e4c9b"/>
    <hyperlink ref="E2166" r:id="Red7ee968fea541ca"/>
    <hyperlink ref="Q2166" r:id="R06bbea6ce2ec4bb1"/>
    <hyperlink ref="S2166" r:id="R057d83fadcf04137"/>
    <hyperlink ref="V2166" r:id="Re3349607fba2432d"/>
    <hyperlink ref="A2167" r:id="Rb4c64e9cb06e48f7"/>
    <hyperlink ref="E2167" r:id="R6caf7dd0ac06497a"/>
    <hyperlink ref="S2167" r:id="R7959785126d1417e"/>
    <hyperlink ref="V2167" r:id="Rdedd000bf8fd41f8"/>
    <hyperlink ref="A2168" r:id="R0df4c1e8dd1f4a4e"/>
    <hyperlink ref="E2168" r:id="R8a76c41d6d5e4428"/>
    <hyperlink ref="S2168" r:id="R8b37352a64a24335"/>
    <hyperlink ref="T2168" r:id="R37ce371de6f04f20"/>
    <hyperlink ref="V2168" r:id="R22a75739a6fa4bef"/>
    <hyperlink ref="A2169" r:id="Rc5f727d120284c6c"/>
    <hyperlink ref="E2169" r:id="R5de0958627604e2e"/>
    <hyperlink ref="S2169" r:id="Rbbc352c4dda3438a"/>
    <hyperlink ref="T2169" r:id="R4cd99856cb4b43de"/>
    <hyperlink ref="V2169" r:id="R9f0b0031ca7d45bd"/>
    <hyperlink ref="A2170" r:id="Rfffed478ec1b4bd7"/>
    <hyperlink ref="E2170" r:id="R9c6c8d0ef38d4ca2"/>
    <hyperlink ref="Q2170" r:id="R0dde45717d154016"/>
    <hyperlink ref="S2170" r:id="R5d144f58754e4ee7"/>
    <hyperlink ref="V2170" r:id="R53fa56850d184cfb"/>
    <hyperlink ref="A2171" r:id="R7f5672f787fb47b5"/>
    <hyperlink ref="E2171" r:id="R7465e253c735434d"/>
    <hyperlink ref="S2171" r:id="Rd60b2fdaa1254686"/>
    <hyperlink ref="V2171" r:id="Rc7c362e645fc41c1"/>
    <hyperlink ref="A2172" r:id="Rdb04a931842d4cca"/>
    <hyperlink ref="E2172" r:id="R3d69bd5d24364a75"/>
    <hyperlink ref="Q2172" r:id="R710099c43db24789"/>
    <hyperlink ref="S2172" r:id="Ref184853c8554d5d"/>
    <hyperlink ref="V2172" r:id="Re51031cef5bf4e20"/>
    <hyperlink ref="A2173" r:id="Rbf8c884ba5d84088"/>
    <hyperlink ref="E2173" r:id="R9e700af60dc74561"/>
    <hyperlink ref="S2173" r:id="R8e4d535a11124f31"/>
    <hyperlink ref="V2173" r:id="Rf638dd448b7b46e0"/>
    <hyperlink ref="A2174" r:id="Rc0a930b6b0394e5e"/>
    <hyperlink ref="E2174" r:id="Ra33cd6de31a04a8f"/>
    <hyperlink ref="S2174" r:id="Rbba7cef982974ac4"/>
    <hyperlink ref="V2174" r:id="R049a9ab05e8646d3"/>
    <hyperlink ref="A2175" r:id="Re5f68fd06e2e42a1"/>
    <hyperlink ref="E2175" r:id="R5d162aa76ece47ad"/>
    <hyperlink ref="S2175" r:id="R0ceb82d6c1d54518"/>
    <hyperlink ref="V2175" r:id="R0a143fe556224163"/>
    <hyperlink ref="A2176" r:id="R660d91b2a97a4564"/>
    <hyperlink ref="E2176" r:id="Rb793492a73dc41a8"/>
    <hyperlink ref="S2176" r:id="Rce881e50bcea4489"/>
    <hyperlink ref="V2176" r:id="R2d4af09116984eef"/>
    <hyperlink ref="A2177" r:id="R0ed63e8c449f43c7"/>
    <hyperlink ref="E2177" r:id="R6f4c6036dac3436d"/>
    <hyperlink ref="R2177" r:id="Rb6f56e6b14aa49ee"/>
    <hyperlink ref="S2177" r:id="Ra83bf03abd404234"/>
    <hyperlink ref="V2177" r:id="R3d4a88ebe7884925"/>
    <hyperlink ref="A2178" r:id="R9df12b9cb8b5411e"/>
    <hyperlink ref="E2178" r:id="Rfc4c7acff0184df9"/>
    <hyperlink ref="R2178" r:id="R46c95dd3cded41c9"/>
    <hyperlink ref="S2178" r:id="R65e6ebcccec24543"/>
    <hyperlink ref="V2178" r:id="R2f68507d534a484b"/>
    <hyperlink ref="A2179" r:id="R0c8f393655a04a5f"/>
    <hyperlink ref="E2179" r:id="Rbc87979b5139451e"/>
    <hyperlink ref="Q2179" r:id="R3c82a1389eb340df"/>
    <hyperlink ref="R2179" r:id="R2ce63c422a7d44db"/>
    <hyperlink ref="S2179" r:id="R2d457d552ba24780"/>
    <hyperlink ref="V2179" r:id="R713929094f3c4e13"/>
    <hyperlink ref="A2180" r:id="R5df7c3a3aa974508"/>
    <hyperlink ref="E2180" r:id="R615d506714a5404a"/>
    <hyperlink ref="S2180" r:id="R13634a946ccf49b4"/>
    <hyperlink ref="V2180" r:id="R780f911f2cd141c2"/>
    <hyperlink ref="A2181" r:id="Rc6d0bb8baa774cdf"/>
    <hyperlink ref="E2181" r:id="R69891d7eb4b547cb"/>
    <hyperlink ref="S2181" r:id="Rc6fc33b254344489"/>
    <hyperlink ref="V2181" r:id="Re81853b66067490c"/>
    <hyperlink ref="A2182" r:id="R5d316a31acde42ce"/>
    <hyperlink ref="E2182" r:id="R2c1b26ed3bef4a54"/>
    <hyperlink ref="S2182" r:id="Rb4a81bea67384149"/>
    <hyperlink ref="V2182" r:id="R6f19f88d8e544d98"/>
    <hyperlink ref="A2183" r:id="R974b1d29c52d49e1"/>
    <hyperlink ref="E2183" r:id="R6bb29c6eaaa04085"/>
    <hyperlink ref="Q2183" r:id="R8062876a6ff945a1"/>
    <hyperlink ref="S2183" r:id="R6497e07aed72457c"/>
    <hyperlink ref="T2183" r:id="Rd6146d649efe45d7"/>
    <hyperlink ref="V2183" r:id="Rabf7aca0ac0d41a9"/>
    <hyperlink ref="A2184" r:id="Rd1c4ba28737c4468"/>
    <hyperlink ref="E2184" r:id="R034a3e1c57b34259"/>
    <hyperlink ref="S2184" r:id="Ra105baf97d804dab"/>
    <hyperlink ref="T2184" r:id="Rbea2e45488ae4ae1"/>
    <hyperlink ref="V2184" r:id="R01098efd8cb5451f"/>
    <hyperlink ref="A2185" r:id="Re0d1cb3686184cce"/>
    <hyperlink ref="E2185" r:id="R056c6a654b904408"/>
    <hyperlink ref="Q2185" r:id="R6886d5b72f4444cf"/>
    <hyperlink ref="S2185" r:id="R91abd2467ef44a5f"/>
    <hyperlink ref="V2185" r:id="R2238ca9ba4db4ae4"/>
    <hyperlink ref="A2186" r:id="R8fbaca6fefcc4fa2"/>
    <hyperlink ref="E2186" r:id="R1d787f46b75e4a3e"/>
    <hyperlink ref="Q2186" r:id="R422547ae15a74d67"/>
    <hyperlink ref="S2186" r:id="Rb37a3849e7304bd0"/>
    <hyperlink ref="V2186" r:id="Rba4e55891ce24d43"/>
    <hyperlink ref="A2187" r:id="R4939cf53c6574cb0"/>
    <hyperlink ref="E2187" r:id="Re19fac6dfbcb4b8d"/>
    <hyperlink ref="S2187" r:id="Red6fbb69917a4752"/>
    <hyperlink ref="V2187" r:id="Rb06dddc0c5c04aa0"/>
    <hyperlink ref="A2188" r:id="R088643686b7143f7"/>
    <hyperlink ref="E2188" r:id="Rcef4f8429db9497b"/>
    <hyperlink ref="S2188" r:id="R613cd067ddea4cee"/>
    <hyperlink ref="V2188" r:id="R0cb533cbf12f4e2b"/>
    <hyperlink ref="A2189" r:id="R4afc53381346488c"/>
    <hyperlink ref="E2189" r:id="R48423c894ed94031"/>
    <hyperlink ref="S2189" r:id="R2683a32134e24b4f"/>
    <hyperlink ref="V2189" r:id="R8f147a679867440b"/>
    <hyperlink ref="A2190" r:id="Rc52823c8eb41465a"/>
    <hyperlink ref="E2190" r:id="R37d41398755842d8"/>
    <hyperlink ref="Q2190" r:id="Ree9787b0349c4df4"/>
    <hyperlink ref="R2190" r:id="R474b700789b04e2d"/>
    <hyperlink ref="S2190" r:id="R31f5e12289d6468b"/>
    <hyperlink ref="V2190" r:id="R7f3d0d61a18244b7"/>
    <hyperlink ref="A2191" r:id="Rccafe8e096794c97"/>
    <hyperlink ref="E2191" r:id="R395ef814196f47a4"/>
    <hyperlink ref="Q2191" r:id="Ra6bc4177a6ea404b"/>
    <hyperlink ref="S2191" r:id="Rdfa0cce8bf1f4f32"/>
    <hyperlink ref="V2191" r:id="Ra489707e669b458d"/>
    <hyperlink ref="A2192" r:id="Rd8a93a81e8e1486e"/>
    <hyperlink ref="E2192" r:id="R543c0771858c4b4e"/>
    <hyperlink ref="Q2192" r:id="R174f3c29c31c4745"/>
    <hyperlink ref="R2192" r:id="R77e6b696a3c34a87"/>
    <hyperlink ref="S2192" r:id="R730c17c0630e495c"/>
    <hyperlink ref="V2192" r:id="Rb7984936f2494ba0"/>
    <hyperlink ref="A2193" r:id="Rd2310005da7c456b"/>
    <hyperlink ref="E2193" r:id="R63001c9f3c4e434e"/>
    <hyperlink ref="S2193" r:id="Rb1a49f88da5b48af"/>
    <hyperlink ref="T2193" r:id="R68564d877c834069"/>
    <hyperlink ref="V2193" r:id="R76c711c837c94523"/>
    <hyperlink ref="A2194" r:id="R5357600d6e82491c"/>
    <hyperlink ref="E2194" r:id="Rde48a6aef1d24f61"/>
    <hyperlink ref="S2194" r:id="Rc986fd8550204fc9"/>
    <hyperlink ref="T2194" r:id="Rb2b9e9817a3f4a10"/>
    <hyperlink ref="V2194" r:id="Rbe1a25aa434548b3"/>
    <hyperlink ref="A2195" r:id="R009c0eada377407d"/>
    <hyperlink ref="E2195" r:id="Ra24f74ab229b49e9"/>
    <hyperlink ref="S2195" r:id="R82eef676fec24b17"/>
    <hyperlink ref="T2195" r:id="Rfc3d12a4134f4fc4"/>
    <hyperlink ref="A2196" r:id="R061acc0f92724ca2"/>
    <hyperlink ref="E2196" r:id="Raba582b3cc7b4910"/>
    <hyperlink ref="S2196" r:id="Ra77456aa56c74c64"/>
    <hyperlink ref="T2196" r:id="R652ef59142eb4d36"/>
    <hyperlink ref="A2197" r:id="Rfd9f542dbef44d92"/>
    <hyperlink ref="E2197" r:id="R5436efab15c14a21"/>
    <hyperlink ref="S2197" r:id="R59933dde60864d40"/>
    <hyperlink ref="T2197" r:id="R6958c34f2db14139"/>
    <hyperlink ref="A2198" r:id="Rd779472c322c4cfd"/>
    <hyperlink ref="E2198" r:id="R6eed3c8114f34a25"/>
    <hyperlink ref="S2198" r:id="R938b52961e954609"/>
    <hyperlink ref="T2198" r:id="Rfc7f46faa803467b"/>
    <hyperlink ref="A2199" r:id="R2a47879255fc4e20"/>
    <hyperlink ref="E2199" r:id="Rb00b9ef25898440a"/>
    <hyperlink ref="A2200" r:id="Rbbfaf6d6b382431b"/>
    <hyperlink ref="E2200" r:id="R864a145dbe1a41b8"/>
    <hyperlink ref="S2200" r:id="Rb754cc20a7384908"/>
    <hyperlink ref="V2200" r:id="R8e7eae11d42c41ad"/>
    <hyperlink ref="A2201" r:id="R80a3491570184328"/>
    <hyperlink ref="E2201" r:id="Rb28691c5b37644a4"/>
    <hyperlink ref="S2201" r:id="Rca00785173744b50"/>
    <hyperlink ref="V2201" r:id="R447164234d324020"/>
    <hyperlink ref="A2202" r:id="R54e239f125784b9e"/>
    <hyperlink ref="E2202" r:id="Rc4f5572426c74db0"/>
    <hyperlink ref="S2202" r:id="Rbb05fb3e36cb4ecd"/>
    <hyperlink ref="V2202" r:id="R2462a5746522438f"/>
    <hyperlink ref="A2203" r:id="R8d0a33ea5a844522"/>
    <hyperlink ref="E2203" r:id="Rab1918c07c7b40b9"/>
    <hyperlink ref="S2203" r:id="Rda0ec551e6b846d8"/>
    <hyperlink ref="V2203" r:id="Rb52b5442c5c54d58"/>
    <hyperlink ref="A2204" r:id="R4eece16fbf684166"/>
    <hyperlink ref="E2204" r:id="R7f343522e1bc4864"/>
    <hyperlink ref="S2204" r:id="R7131807059f24180"/>
    <hyperlink ref="V2204" r:id="R42bdbb6469434f30"/>
    <hyperlink ref="A2205" r:id="Rb3051f5e29ed4959"/>
    <hyperlink ref="E2205" r:id="R21dbf31cf3da4979"/>
    <hyperlink ref="S2205" r:id="R424ac0bdfe1e4a93"/>
    <hyperlink ref="V2205" r:id="R0d669c6bb0e743c5"/>
    <hyperlink ref="A2206" r:id="Rfc51297228304569"/>
    <hyperlink ref="E2206" r:id="R78237dd41f96439f"/>
    <hyperlink ref="S2206" r:id="R12427d1f7c36484e"/>
    <hyperlink ref="V2206" r:id="Ref3eca4cad3745eb"/>
    <hyperlink ref="A2207" r:id="R291560b5d5a34b80"/>
    <hyperlink ref="E2207" r:id="Rfdd3b59dfae743ef"/>
    <hyperlink ref="S2207" r:id="Rec7535fbef6d43ea"/>
    <hyperlink ref="V2207" r:id="R3d687a476be6464a"/>
    <hyperlink ref="A2208" r:id="Rf73f7fcfddf943a1"/>
    <hyperlink ref="E2208" r:id="Red3c5e5e2a5741b4"/>
    <hyperlink ref="S2208" r:id="R260c03f7a70a4134"/>
    <hyperlink ref="V2208" r:id="R95a6797a70a043ca"/>
    <hyperlink ref="A2209" r:id="Rba63fcb1d04e49c5"/>
    <hyperlink ref="E2209" r:id="R1119047f3b1d46a3"/>
    <hyperlink ref="S2209" r:id="R2b73fedea84d4208"/>
    <hyperlink ref="V2209" r:id="Red15bed28e4941ea"/>
    <hyperlink ref="A2210" r:id="Rb6b2e69374d34f01"/>
    <hyperlink ref="E2210" r:id="R886f6a16ae444554"/>
    <hyperlink ref="S2210" r:id="R20144c1e103e4088"/>
    <hyperlink ref="V2210" r:id="Rf08e6de70fba46d4"/>
    <hyperlink ref="A2211" r:id="Rcd97550ea1d746bb"/>
    <hyperlink ref="E2211" r:id="R57c5410f4379411a"/>
    <hyperlink ref="S2211" r:id="Rc67646f427ab432e"/>
    <hyperlink ref="V2211" r:id="R5f23fe47d2ca4724"/>
    <hyperlink ref="A2212" r:id="R38717a7b26a244f2"/>
    <hyperlink ref="E2212" r:id="Rc1c159d228c54d77"/>
    <hyperlink ref="S2212" r:id="R0e4bf8f397974eea"/>
    <hyperlink ref="V2212" r:id="R1b02d9be791a4bcc"/>
    <hyperlink ref="A2213" r:id="Rcf8094394247408e"/>
    <hyperlink ref="E2213" r:id="R28f08564ab834f0f"/>
    <hyperlink ref="S2213" r:id="R21bff7e782df42ca"/>
    <hyperlink ref="V2213" r:id="R0143e906a5fa440c"/>
    <hyperlink ref="A2214" r:id="Rfa3e5a20fcf1440b"/>
    <hyperlink ref="E2214" r:id="Rffd4a7fe67ca4a26"/>
    <hyperlink ref="S2214" r:id="Rf9609f2185964094"/>
    <hyperlink ref="V2214" r:id="R0cbeebf7a05a4a2d"/>
    <hyperlink ref="A2215" r:id="Rb3842c54f1ed4b0b"/>
    <hyperlink ref="E2215" r:id="Rf460548aaa644aef"/>
    <hyperlink ref="S2215" r:id="Rb50607c82a9e4d5f"/>
    <hyperlink ref="V2215" r:id="R5112e0dd1f604f81"/>
    <hyperlink ref="A2216" r:id="Ra8fd3eea85a74369"/>
    <hyperlink ref="E2216" r:id="R6aeb9faaa34e421c"/>
    <hyperlink ref="Q2216" r:id="R569c6e2bcb0049a1"/>
    <hyperlink ref="R2216" r:id="Ra2854c9cd32f41dd"/>
    <hyperlink ref="S2216" r:id="R9fbf2ae5c2604dd4"/>
    <hyperlink ref="V2216" r:id="R012403dfd076432f"/>
    <hyperlink ref="A2217" r:id="R483bc4b522624569"/>
    <hyperlink ref="E2217" r:id="Rc39089fba30f4eda"/>
    <hyperlink ref="R2217" r:id="Rc42e23a932204b9f"/>
    <hyperlink ref="S2217" r:id="R4d427e9ecc2a45b4"/>
    <hyperlink ref="V2217" r:id="Rc6a8e8baaec949d2"/>
    <hyperlink ref="A2218" r:id="R24ae31fe034a43f2"/>
    <hyperlink ref="E2218" r:id="R7ce83a10407d4fee"/>
    <hyperlink ref="R2218" r:id="Ra1f963e97c5e4ad3"/>
    <hyperlink ref="S2218" r:id="Rc805c66182da4c0f"/>
    <hyperlink ref="V2218" r:id="Rd3e0257539d747a0"/>
    <hyperlink ref="A2219" r:id="R52088d8954cd43c2"/>
    <hyperlink ref="E2219" r:id="R15b3176a83b84e6c"/>
    <hyperlink ref="Q2219" r:id="R7f3a4db64e384789"/>
    <hyperlink ref="R2219" r:id="R53629dd308a34db7"/>
    <hyperlink ref="S2219" r:id="R3612affdb362472a"/>
    <hyperlink ref="V2219" r:id="Ree650a6d928d405c"/>
    <hyperlink ref="A2220" r:id="R88545f2d7699452a"/>
    <hyperlink ref="E2220" r:id="R2766c93c5a93411c"/>
    <hyperlink ref="R2220" r:id="R548ee714adb445c6"/>
    <hyperlink ref="S2220" r:id="Rabcd88441c4d44b0"/>
    <hyperlink ref="V2220" r:id="Rc7741fd400364ea9"/>
    <hyperlink ref="A2221" r:id="Rf1933c6d58994fcf"/>
    <hyperlink ref="E2221" r:id="R0d38363d083146f0"/>
    <hyperlink ref="Q2221" r:id="R60bec8e575af4abe"/>
    <hyperlink ref="S2221" r:id="Rfc62d143a6dd4ad3"/>
    <hyperlink ref="V2221" r:id="R419509bcf4114e23"/>
    <hyperlink ref="A2222" r:id="Raf39c81f7a5146b4"/>
    <hyperlink ref="E2222" r:id="R28a6830a665545aa"/>
    <hyperlink ref="Q2222" r:id="R31a2da2dc1d243e0"/>
    <hyperlink ref="S2222" r:id="Rc3c887efe2dd4e0a"/>
    <hyperlink ref="V2222" r:id="R1e72143191b24314"/>
    <hyperlink ref="A2223" r:id="Rd32a5a9ff24a4308"/>
    <hyperlink ref="E2223" r:id="Rbed4b5a075c54a23"/>
    <hyperlink ref="Q2223" r:id="Rc65f6d051a7f4ab7"/>
    <hyperlink ref="R2223" r:id="Raa18bb7068e34dcf"/>
    <hyperlink ref="S2223" r:id="R16d26a1c936548aa"/>
    <hyperlink ref="V2223" r:id="Rcccac8c69da74a16"/>
    <hyperlink ref="A2224" r:id="R07b1b44418884ffa"/>
    <hyperlink ref="E2224" r:id="R65ba0d72620c4cb6"/>
    <hyperlink ref="Q2224" r:id="R0ab861ac42854579"/>
    <hyperlink ref="S2224" r:id="R463d8d67c4764a13"/>
    <hyperlink ref="V2224" r:id="R3740fbca5e8c48a2"/>
    <hyperlink ref="A2225" r:id="R11517b1f03864cfe"/>
    <hyperlink ref="E2225" r:id="Re825bb875b0541e3"/>
    <hyperlink ref="Q2225" r:id="R9f4d0e90fec849f6"/>
    <hyperlink ref="S2225" r:id="Rbcc4b20c3d754544"/>
    <hyperlink ref="V2225" r:id="R4330ba83f0514577"/>
    <hyperlink ref="A2226" r:id="R27123084e35d4a34"/>
    <hyperlink ref="E2226" r:id="R46f98e4d9bc64ece"/>
    <hyperlink ref="Q2226" r:id="R616d2a6416fa4773"/>
    <hyperlink ref="S2226" r:id="R98acea96a5254e9e"/>
    <hyperlink ref="V2226" r:id="Rc24fa6cd8a6f46c1"/>
    <hyperlink ref="A2227" r:id="R84de00b2dd4e488f"/>
    <hyperlink ref="E2227" r:id="R3afc449627a04175"/>
    <hyperlink ref="Q2227" r:id="Rf2417628c67b4a6a"/>
    <hyperlink ref="R2227" r:id="R759b815421f94110"/>
    <hyperlink ref="S2227" r:id="R9f2acde179904f77"/>
    <hyperlink ref="V2227" r:id="R37081970c0ae4fd5"/>
    <hyperlink ref="A2228" r:id="R29422bfd0cfe45f7"/>
    <hyperlink ref="E2228" r:id="R79b1ffefb134443c"/>
    <hyperlink ref="S2228" r:id="R0c83314302754dc0"/>
    <hyperlink ref="V2228" r:id="Rf88b1154bab2425e"/>
    <hyperlink ref="A2229" r:id="R8ec3dd5301e043da"/>
    <hyperlink ref="E2229" r:id="R30d46787c78b49aa"/>
    <hyperlink ref="Q2229" r:id="R9b3611543fbb4da3"/>
    <hyperlink ref="S2229" r:id="Rc4868ecc795d46a0"/>
    <hyperlink ref="V2229" r:id="R9399ce1e11c642f3"/>
    <hyperlink ref="A2230" r:id="R63f47d27f18a46a0"/>
    <hyperlink ref="E2230" r:id="R5cc3ce3d1c0446ab"/>
    <hyperlink ref="Q2230" r:id="R4cb527b34ad845c4"/>
    <hyperlink ref="S2230" r:id="R626be09fa2bb4ade"/>
    <hyperlink ref="V2230" r:id="R9b5d113ef8f6443d"/>
    <hyperlink ref="A2231" r:id="Rb4b2c4d83d1545b1"/>
    <hyperlink ref="E2231" r:id="Re3c4d9067695484e"/>
    <hyperlink ref="Q2231" r:id="Rbd078a3660c444f2"/>
    <hyperlink ref="S2231" r:id="Raac03094f3d64b7f"/>
    <hyperlink ref="V2231" r:id="Ra2199d75605e4cf0"/>
    <hyperlink ref="A2232" r:id="R9a580cae909f4f44"/>
    <hyperlink ref="E2232" r:id="R29ecb5fc213048d3"/>
    <hyperlink ref="Q2232" r:id="R9efc735239704289"/>
    <hyperlink ref="S2232" r:id="R377bc272de184f0e"/>
    <hyperlink ref="V2232" r:id="Refa7bb7ae78b446b"/>
    <hyperlink ref="A2233" r:id="R2c3d5f014e154ba4"/>
    <hyperlink ref="E2233" r:id="Rcb9e71f76f014d79"/>
    <hyperlink ref="Q2233" r:id="R4ed84c9916c94791"/>
    <hyperlink ref="S2233" r:id="R4b16151874cd41cc"/>
    <hyperlink ref="V2233" r:id="R71de55819bce474b"/>
    <hyperlink ref="A2234" r:id="R95c79078700f4b61"/>
    <hyperlink ref="E2234" r:id="R1c417f9d07314111"/>
    <hyperlink ref="Q2234" r:id="Ra5b6bcb62d7c4900"/>
    <hyperlink ref="S2234" r:id="R7cc9c4ccfb204d01"/>
    <hyperlink ref="V2234" r:id="R273492c0119d47ec"/>
    <hyperlink ref="A2235" r:id="R1de24ae4c9f2476b"/>
    <hyperlink ref="E2235" r:id="Rc066ba7469c94063"/>
    <hyperlink ref="S2235" r:id="R518e5ca4615148d3"/>
    <hyperlink ref="V2235" r:id="R6090404db40c4233"/>
    <hyperlink ref="A2236" r:id="R551e04e571f0439f"/>
    <hyperlink ref="E2236" r:id="Rcfdb0114a5624fb5"/>
    <hyperlink ref="Q2236" r:id="R34592df68507444a"/>
    <hyperlink ref="S2236" r:id="Reb3b7dd89d9c4fa1"/>
    <hyperlink ref="V2236" r:id="R3d298bd6abd94e83"/>
    <hyperlink ref="A2237" r:id="R3a908bed54f045d7"/>
    <hyperlink ref="E2237" r:id="Rc90ed4cf03d54221"/>
    <hyperlink ref="Q2237" r:id="Rac7e3461b81f4410"/>
    <hyperlink ref="S2237" r:id="R95c288dd62da42c0"/>
    <hyperlink ref="V2237" r:id="R7996e378a91443a7"/>
    <hyperlink ref="A2238" r:id="R495e2663b2a547fd"/>
    <hyperlink ref="E2238" r:id="R82996a9b44a841c2"/>
    <hyperlink ref="Q2238" r:id="Rbcbb242fe3b7453f"/>
    <hyperlink ref="S2238" r:id="R2de571f8756d4e3b"/>
    <hyperlink ref="V2238" r:id="R8711e579799548a6"/>
    <hyperlink ref="A2239" r:id="Rfb796a88da8b4e96"/>
    <hyperlink ref="E2239" r:id="R3791e0eeebdf421e"/>
    <hyperlink ref="Q2239" r:id="Ra69f7f831e01497c"/>
    <hyperlink ref="S2239" r:id="Rd2db02ba54f84809"/>
    <hyperlink ref="V2239" r:id="R43311df20c6843c2"/>
    <hyperlink ref="A2240" r:id="R6d942eaa00ce43b9"/>
    <hyperlink ref="E2240" r:id="Rd2f370de110f413b"/>
    <hyperlink ref="R2240" r:id="R05e8a5daa27547fa"/>
    <hyperlink ref="S2240" r:id="R748f3964e4de4e37"/>
    <hyperlink ref="V2240" r:id="R3b845bcc2c3b4c4c"/>
    <hyperlink ref="A2241" r:id="R8a71ae5d209b417b"/>
    <hyperlink ref="E2241" r:id="Rb0a2bcc2b80c4c4c"/>
    <hyperlink ref="Q2241" r:id="Re631476be20c4b48"/>
    <hyperlink ref="S2241" r:id="R5174d3f779ad4d45"/>
    <hyperlink ref="V2241" r:id="Re85d50fc4582416f"/>
    <hyperlink ref="A2242" r:id="Rdc9aec253bee4dce"/>
    <hyperlink ref="E2242" r:id="R352018db7de04f1e"/>
    <hyperlink ref="Q2242" r:id="Rda9d9e9c7e2545de"/>
    <hyperlink ref="S2242" r:id="Rafc5bd380d2e4c0c"/>
    <hyperlink ref="V2242" r:id="R01fe69559b724c56"/>
    <hyperlink ref="A2243" r:id="R93d6f039d1104f19"/>
    <hyperlink ref="E2243" r:id="R9d729ba80fd340d0"/>
    <hyperlink ref="Q2243" r:id="R618173abf0854d87"/>
    <hyperlink ref="S2243" r:id="Rad77d66f228448a6"/>
    <hyperlink ref="V2243" r:id="R7c83cbb22deb43cd"/>
    <hyperlink ref="A2244" r:id="R5580733d5103478d"/>
    <hyperlink ref="E2244" r:id="R2333cb2e5b3a447e"/>
    <hyperlink ref="Q2244" r:id="Rbcbe3559d00642c5"/>
    <hyperlink ref="S2244" r:id="R37f148676c7847cb"/>
    <hyperlink ref="V2244" r:id="Rff423b0c3c2447e4"/>
    <hyperlink ref="A2245" r:id="R624ec676ea844310"/>
    <hyperlink ref="E2245" r:id="R61e863b2107645b6"/>
    <hyperlink ref="S2245" r:id="R3f26481c708a48e7"/>
    <hyperlink ref="V2245" r:id="Rfc5532630fe149ea"/>
    <hyperlink ref="A2246" r:id="Rb5fbafb8ab04472b"/>
    <hyperlink ref="E2246" r:id="R2e3fcb7ed7e64701"/>
    <hyperlink ref="S2246" r:id="Rb5db91e0f3064f14"/>
    <hyperlink ref="V2246" r:id="R0dd5443daa5c47f1"/>
    <hyperlink ref="A2247" r:id="R16408f3b051f4cb2"/>
    <hyperlink ref="E2247" r:id="R3d5c29a0f2864c8b"/>
    <hyperlink ref="R2247" r:id="Rfac783b0d941490e"/>
    <hyperlink ref="S2247" r:id="R063baf26ddda4e59"/>
    <hyperlink ref="V2247" r:id="R77ae206a4d444590"/>
    <hyperlink ref="A2248" r:id="R8deaef182f2f4010"/>
    <hyperlink ref="E2248" r:id="R59ef3b3585b44590"/>
    <hyperlink ref="Q2248" r:id="R6a9e3b38b0cc4cfc"/>
    <hyperlink ref="S2248" r:id="R65a537afb6fe4dd3"/>
    <hyperlink ref="V2248" r:id="R223633d58eb741ce"/>
    <hyperlink ref="A2249" r:id="Rba3def3ac7924b65"/>
    <hyperlink ref="E2249" r:id="Rf3fa93b02a174498"/>
    <hyperlink ref="S2249" r:id="R30ba93404d2a41f4"/>
    <hyperlink ref="V2249" r:id="R8793634d0d4747c3"/>
    <hyperlink ref="A2250" r:id="R86011a9aadd542ed"/>
    <hyperlink ref="E2250" r:id="R6cbdcde7bf7f4eb2"/>
    <hyperlink ref="Q2250" r:id="R8ae252345a87442f"/>
    <hyperlink ref="S2250" r:id="Rbc6aec45365343bb"/>
    <hyperlink ref="V2250" r:id="R173f4578b22c4842"/>
    <hyperlink ref="A2251" r:id="R28b8d5c359804f3f"/>
    <hyperlink ref="E2251" r:id="R5bcef19fee4a4b15"/>
    <hyperlink ref="Q2251" r:id="Rf62fb77db85d4a55"/>
    <hyperlink ref="S2251" r:id="R5990a2d43e734280"/>
    <hyperlink ref="V2251" r:id="R9108531a6d7c4ea8"/>
    <hyperlink ref="A2252" r:id="R51616c5429814909"/>
    <hyperlink ref="E2252" r:id="R190fd4ddc1c646f6"/>
    <hyperlink ref="Q2252" r:id="R7f7f1e09957c427c"/>
    <hyperlink ref="S2252" r:id="R97699bc07aaa48b9"/>
    <hyperlink ref="V2252" r:id="Rfc709ae95df542eb"/>
    <hyperlink ref="A2253" r:id="R59c568e997404a39"/>
    <hyperlink ref="E2253" r:id="R958d992db2e64c44"/>
    <hyperlink ref="S2253" r:id="Rfecbb3a6024e4123"/>
    <hyperlink ref="T2253" r:id="Rda58de72b15c4b98"/>
    <hyperlink ref="V2253" r:id="R34b07eeda6d24275"/>
    <hyperlink ref="A2254" r:id="R45fe8df91ea24ec1"/>
    <hyperlink ref="E2254" r:id="R02102a86f94d4473"/>
    <hyperlink ref="S2254" r:id="R0d6a6f2fba36406f"/>
    <hyperlink ref="T2254" r:id="Re49ca7d1d70048e7"/>
    <hyperlink ref="V2254" r:id="R597151dae3be44e9"/>
    <hyperlink ref="A2255" r:id="R24a3595ed87e4b8e"/>
    <hyperlink ref="E2255" r:id="R237016a8f918439c"/>
    <hyperlink ref="S2255" r:id="Rc0b928048a704eb6"/>
    <hyperlink ref="V2255" r:id="R291896ebf68641c7"/>
    <hyperlink ref="A2256" r:id="Rb0bccc1f9a1548db"/>
    <hyperlink ref="E2256" r:id="R41333a42968147ff"/>
    <hyperlink ref="Q2256" r:id="R466f9fcaa15149b0"/>
    <hyperlink ref="S2256" r:id="R5403445f15b14a7d"/>
    <hyperlink ref="V2256" r:id="R180fb72f01de4aa7"/>
    <hyperlink ref="A2257" r:id="R26e4e0eee8244583"/>
    <hyperlink ref="E2257" r:id="R382e4310ff8d4515"/>
    <hyperlink ref="S2257" r:id="R25677ce74f724600"/>
    <hyperlink ref="V2257" r:id="Rc6d55394c1d14bb8"/>
    <hyperlink ref="A2258" r:id="R3d31bdd87f064b73"/>
    <hyperlink ref="E2258" r:id="R155acccdd7264f7e"/>
    <hyperlink ref="S2258" r:id="Rf4cf8510f6c2449f"/>
    <hyperlink ref="V2258" r:id="Rbc3647994ce447cb"/>
    <hyperlink ref="A2259" r:id="Rd3a597f2bded49cc"/>
    <hyperlink ref="E2259" r:id="R574a688034e84c9e"/>
    <hyperlink ref="S2259" r:id="Rcdfd6d5f44b14d7f"/>
    <hyperlink ref="V2259" r:id="Rdccb801a60be4fd5"/>
    <hyperlink ref="A2260" r:id="Rd03a2efc81c24ab6"/>
    <hyperlink ref="E2260" r:id="Rb08f68672bf740f3"/>
    <hyperlink ref="Q2260" r:id="Rd3e6de864d164c8a"/>
    <hyperlink ref="S2260" r:id="R285acfb317f74e33"/>
    <hyperlink ref="T2260" r:id="R70130e4f00fe4d95"/>
    <hyperlink ref="V2260" r:id="Re65a48882d854bdd"/>
    <hyperlink ref="A2261" r:id="R20523d46834747b6"/>
    <hyperlink ref="E2261" r:id="R112cd6ac89fb49ff"/>
    <hyperlink ref="Q2261" r:id="Rf921b6de254f48a1"/>
    <hyperlink ref="S2261" r:id="R7114a5bae74c468b"/>
    <hyperlink ref="T2261" r:id="R104e57c8c80d422e"/>
    <hyperlink ref="V2261" r:id="Rb3853310b15248bf"/>
    <hyperlink ref="A2262" r:id="R44a40c30a63b4bd7"/>
    <hyperlink ref="E2262" r:id="R227ba64c839e4539"/>
    <hyperlink ref="Q2262" r:id="Rb60126ea8b5249e8"/>
    <hyperlink ref="S2262" r:id="R74bec173d7a7499d"/>
    <hyperlink ref="V2262" r:id="R48a6d55a3032406b"/>
    <hyperlink ref="A2263" r:id="R39c296efe6ce4627"/>
    <hyperlink ref="E2263" r:id="R8f78e9025ec04a42"/>
    <hyperlink ref="Q2263" r:id="R424c86a4720c40c3"/>
    <hyperlink ref="S2263" r:id="Rafc09ab8bd644a64"/>
    <hyperlink ref="V2263" r:id="R01e8bb5072ec4852"/>
    <hyperlink ref="A2264" r:id="R4ba7d9effc6f403a"/>
    <hyperlink ref="E2264" r:id="R0e374b65190442d3"/>
    <hyperlink ref="Q2264" r:id="R795b4deaf1184419"/>
    <hyperlink ref="S2264" r:id="Rad9720de88874289"/>
    <hyperlink ref="V2264" r:id="R7da760e669c54648"/>
    <hyperlink ref="A2265" r:id="Rad5912644791496a"/>
    <hyperlink ref="E2265" r:id="R5edf5f5858d14ff8"/>
    <hyperlink ref="S2265" r:id="Rfce2078045a04e85"/>
    <hyperlink ref="V2265" r:id="R0a5c44c72f7b4182"/>
    <hyperlink ref="A2266" r:id="Re87bc243bc824309"/>
    <hyperlink ref="E2266" r:id="R3dc4880699a84343"/>
    <hyperlink ref="S2266" r:id="Rbe1cd22e3eca4271"/>
    <hyperlink ref="V2266" r:id="Rf45773f6b40940c4"/>
    <hyperlink ref="A2267" r:id="R6fab8501a1354748"/>
    <hyperlink ref="E2267" r:id="Reae3f8d60c6f4782"/>
    <hyperlink ref="S2267" r:id="R490b0ce1292c4d41"/>
    <hyperlink ref="V2267" r:id="Rbe5ba81c085042e7"/>
    <hyperlink ref="A2268" r:id="Rf68ac3bd88a0442c"/>
    <hyperlink ref="E2268" r:id="Rf78ea4ec55134e38"/>
    <hyperlink ref="S2268" r:id="R7066afb9efd54969"/>
    <hyperlink ref="V2268" r:id="Rc6c768117b1d42f5"/>
    <hyperlink ref="A2269" r:id="R6e54ae3f40e04944"/>
    <hyperlink ref="E2269" r:id="R171d7699dcc64d76"/>
    <hyperlink ref="S2269" r:id="Re81e54642117405e"/>
    <hyperlink ref="T2269" r:id="R5da4790f2736426a"/>
    <hyperlink ref="V2269" r:id="R46417e0aacc54a70"/>
    <hyperlink ref="A2270" r:id="Rceb704c819384839"/>
    <hyperlink ref="E2270" r:id="Rbd83f01c676444aa"/>
    <hyperlink ref="Q2270" r:id="R6be5e7e9d2234355"/>
    <hyperlink ref="S2270" r:id="R9ffbdbecbc4a4b3c"/>
    <hyperlink ref="V2270" r:id="R402514db88ea413c"/>
    <hyperlink ref="A2271" r:id="Rfd8baeb2dbec49cb"/>
    <hyperlink ref="E2271" r:id="Rb6c181c8ded643de"/>
    <hyperlink ref="S2271" r:id="R1ab6a52a709345d6"/>
    <hyperlink ref="V2271" r:id="Rbb89426102ae40c9"/>
    <hyperlink ref="A2272" r:id="R2ce4c0be074a4d46"/>
    <hyperlink ref="E2272" r:id="Rcde21b6450eb4c58"/>
    <hyperlink ref="S2272" r:id="R134c80356405456b"/>
    <hyperlink ref="V2272" r:id="R4d20d64b86fe426f"/>
    <hyperlink ref="A2273" r:id="R92c80f18b03c4940"/>
    <hyperlink ref="E2273" r:id="R849bcc430f32463e"/>
    <hyperlink ref="S2273" r:id="R5d75f539d8d94999"/>
    <hyperlink ref="V2273" r:id="R1066cd86427a470a"/>
    <hyperlink ref="A2274" r:id="Ra1bac2a9737e4407"/>
    <hyperlink ref="E2274" r:id="R8ad7a9aa66434cd5"/>
    <hyperlink ref="S2274" r:id="Rf1e9a085ef964360"/>
    <hyperlink ref="V2274" r:id="Re74489f3cdec45c4"/>
    <hyperlink ref="A2275" r:id="R6fdb46b1e3b34089"/>
    <hyperlink ref="E2275" r:id="R58325e39344c4f4b"/>
    <hyperlink ref="S2275" r:id="R0b55fcaa19ad4a4f"/>
    <hyperlink ref="V2275" r:id="Rcfc2fa8dadc4400b"/>
    <hyperlink ref="A2276" r:id="R5adbf39709a94d38"/>
    <hyperlink ref="E2276" r:id="Re36a67cbc2fa4aee"/>
    <hyperlink ref="S2276" r:id="R6793bbb168fd4ae4"/>
    <hyperlink ref="V2276" r:id="R9388d3884a4346fe"/>
    <hyperlink ref="A2277" r:id="R4a7965eedcf847c0"/>
    <hyperlink ref="E2277" r:id="R2720442e36754013"/>
    <hyperlink ref="S2277" r:id="R14c7764fb54e4198"/>
    <hyperlink ref="V2277" r:id="R04959f6fd21445f5"/>
    <hyperlink ref="A2278" r:id="Rd9b417200bd045bb"/>
    <hyperlink ref="E2278" r:id="Ra5d0f9fa6c794580"/>
    <hyperlink ref="S2278" r:id="Rae98617fdaa1428d"/>
    <hyperlink ref="V2278" r:id="Rc5919502529a470c"/>
    <hyperlink ref="A2279" r:id="R2ac83efab1974278"/>
    <hyperlink ref="E2279" r:id="R860bdaf2e26b4670"/>
    <hyperlink ref="S2279" r:id="Rf36beda431eb48f9"/>
    <hyperlink ref="V2279" r:id="Rc5ca406ac25a4906"/>
    <hyperlink ref="A2280" r:id="R82cc03d2c26d4d0a"/>
    <hyperlink ref="E2280" r:id="R86dc9d71adb84cf0"/>
    <hyperlink ref="S2280" r:id="Rc1fe559837b249fa"/>
    <hyperlink ref="A2281" r:id="R64b85089ecc2402c"/>
    <hyperlink ref="E2281" r:id="R01fcc01d8d46483d"/>
    <hyperlink ref="S2281" r:id="R6d66c6e3ab6244de"/>
    <hyperlink ref="A2282" r:id="R9fd7a852d1bf44bd"/>
    <hyperlink ref="E2282" r:id="R3ab0d949cf3b4207"/>
    <hyperlink ref="S2282" r:id="R2bb41a93ee1c4fc0"/>
    <hyperlink ref="V2282" r:id="Ra833d12795244f44"/>
    <hyperlink ref="A2283" r:id="R6ae8f073ffa74855"/>
    <hyperlink ref="E2283" r:id="R261e2bf6e30d4900"/>
    <hyperlink ref="S2283" r:id="Rf41ced6c200d405c"/>
    <hyperlink ref="V2283" r:id="Ra4a042f7d59a4bf3"/>
    <hyperlink ref="A2284" r:id="R7dcadab062c044e7"/>
    <hyperlink ref="E2284" r:id="Rdd72616a1ced4796"/>
    <hyperlink ref="S2284" r:id="R273a3c7d7980407a"/>
    <hyperlink ref="V2284" r:id="R2135332cb16040cb"/>
    <hyperlink ref="A2285" r:id="R93e94706387c4500"/>
    <hyperlink ref="E2285" r:id="Rc9dc73167cec4d2f"/>
    <hyperlink ref="S2285" r:id="R2019ea0b70884f41"/>
    <hyperlink ref="V2285" r:id="R30f03675b70246db"/>
    <hyperlink ref="A2286" r:id="Rb756d01f2d324e3c"/>
    <hyperlink ref="E2286" r:id="Rcc194a549b7e48ec"/>
    <hyperlink ref="S2286" r:id="R3b533e3fe9ec49f1"/>
    <hyperlink ref="V2286" r:id="Ra64f823ef84b44b7"/>
    <hyperlink ref="A2287" r:id="R7e21ff088da6432b"/>
    <hyperlink ref="E2287" r:id="R2d6df3175a3d4075"/>
    <hyperlink ref="S2287" r:id="R45d75d7840214f34"/>
    <hyperlink ref="V2287" r:id="Rf7c29b65bfde4ef2"/>
    <hyperlink ref="A2288" r:id="Re50f85f2cb364836"/>
    <hyperlink ref="E2288" r:id="Rb0eea7ff518a495d"/>
    <hyperlink ref="S2288" r:id="Re5e4d691a7cb4fd4"/>
    <hyperlink ref="V2288" r:id="R7965431d6bbd405a"/>
    <hyperlink ref="A2289" r:id="R90c0ca1ee9e24f11"/>
    <hyperlink ref="E2289" r:id="Rba31f697172e4b81"/>
    <hyperlink ref="S2289" r:id="Re07d2269f4b64150"/>
    <hyperlink ref="V2289" r:id="R28ce8af2a40c4c13"/>
    <hyperlink ref="A2290" r:id="R753e22ffac624e75"/>
    <hyperlink ref="E2290" r:id="R2aaa6f216d2745c6"/>
    <hyperlink ref="S2290" r:id="R0ae299fb65de4dba"/>
    <hyperlink ref="V2290" r:id="Rcd128197d1004d9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5338</v>
      </c>
      <c r="B1" s="12" t="s">
        <v>5339</v>
      </c>
      <c r="C1" s="12" t="s">
        <v>5340</v>
      </c>
      <c r="D1" s="12" t="s">
        <v>5341</v>
      </c>
      <c r="E1" s="12" t="s">
        <v>19</v>
      </c>
      <c r="F1" s="12" t="s">
        <v>22</v>
      </c>
      <c r="G1" s="12" t="s">
        <v>23</v>
      </c>
      <c r="H1" s="12" t="s">
        <v>24</v>
      </c>
      <c r="I1" s="12" t="s">
        <v>18</v>
      </c>
      <c r="J1" s="12" t="s">
        <v>20</v>
      </c>
      <c r="K1" s="12" t="s">
        <v>5342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5343</v>
      </c>
      <c r="B1" s="24" t="s">
        <v>5344</v>
      </c>
      <c r="C1" s="24" t="s">
        <v>5345</v>
      </c>
    </row>
    <row r="2" ht="10.5" customHeight="1">
      <c r="A2" s="25"/>
      <c r="B2" s="26"/>
      <c r="C2" s="27"/>
      <c r="D2" s="27"/>
    </row>
    <row r="3">
      <c r="A3" s="26" t="s">
        <v>36</v>
      </c>
      <c r="B3" s="26" t="s">
        <v>5346</v>
      </c>
      <c r="C3" s="27" t="s">
        <v>1252</v>
      </c>
      <c r="D3" s="27" t="s">
        <v>251</v>
      </c>
    </row>
    <row r="4">
      <c r="A4" s="26" t="s">
        <v>1217</v>
      </c>
      <c r="B4" s="26" t="s">
        <v>5347</v>
      </c>
      <c r="C4" s="27" t="s">
        <v>5348</v>
      </c>
      <c r="D4" s="27" t="s">
        <v>2578</v>
      </c>
    </row>
    <row r="5">
      <c r="A5" s="26" t="s">
        <v>65</v>
      </c>
      <c r="B5" s="26" t="s">
        <v>4577</v>
      </c>
      <c r="C5" s="27" t="s">
        <v>5349</v>
      </c>
      <c r="D5" s="27" t="s">
        <v>37</v>
      </c>
    </row>
    <row r="6" ht="30">
      <c r="A6" s="26" t="s">
        <v>1142</v>
      </c>
      <c r="B6" s="26" t="s">
        <v>56</v>
      </c>
      <c r="C6" s="27" t="s">
        <v>4022</v>
      </c>
      <c r="D6" s="27" t="s">
        <v>46</v>
      </c>
    </row>
    <row r="7">
      <c r="A7" s="26" t="s">
        <v>5350</v>
      </c>
      <c r="B7" s="26" t="s">
        <v>49</v>
      </c>
      <c r="C7" s="27" t="s">
        <v>5351</v>
      </c>
      <c r="D7" s="27" t="s">
        <v>66</v>
      </c>
    </row>
    <row r="8">
      <c r="A8" s="26" t="s">
        <v>268</v>
      </c>
      <c r="B8" s="26" t="s">
        <v>3779</v>
      </c>
      <c r="C8" s="27" t="s">
        <v>276</v>
      </c>
      <c r="D8" s="27" t="s">
        <v>5352</v>
      </c>
    </row>
    <row r="9" ht="30">
      <c r="A9" s="26" t="s">
        <v>22</v>
      </c>
      <c r="B9" s="26" t="s">
        <v>5353</v>
      </c>
      <c r="D9" s="27" t="s">
        <v>1916</v>
      </c>
    </row>
    <row r="10" ht="30">
      <c r="A10" s="26" t="s">
        <v>5354</v>
      </c>
      <c r="B10" s="26" t="s">
        <v>677</v>
      </c>
      <c r="D10" s="27" t="s">
        <v>5355</v>
      </c>
    </row>
    <row r="11">
      <c r="A11" s="26" t="s">
        <v>5356</v>
      </c>
      <c r="B11" s="26" t="s">
        <v>69</v>
      </c>
    </row>
    <row r="12">
      <c r="A12" s="26" t="s">
        <v>5357</v>
      </c>
      <c r="B12" s="26" t="s">
        <v>41</v>
      </c>
    </row>
    <row r="13">
      <c r="A13" s="26" t="s">
        <v>5358</v>
      </c>
      <c r="B13" s="26" t="s">
        <v>5359</v>
      </c>
    </row>
    <row r="14">
      <c r="A14" s="26" t="s">
        <v>5360</v>
      </c>
      <c r="B14" s="26" t="s">
        <v>600</v>
      </c>
    </row>
    <row r="15">
      <c r="A15" s="26" t="s">
        <v>5361</v>
      </c>
      <c r="B15" s="26" t="s">
        <v>5362</v>
      </c>
    </row>
    <row r="16">
      <c r="A16" s="26" t="s">
        <v>5363</v>
      </c>
      <c r="B16" s="26" t="s">
        <v>5364</v>
      </c>
    </row>
    <row r="17">
      <c r="A17" s="26" t="s">
        <v>5365</v>
      </c>
      <c r="B17" s="26" t="s">
        <v>5366</v>
      </c>
    </row>
    <row r="18">
      <c r="A18" s="26" t="s">
        <v>5367</v>
      </c>
      <c r="B18" s="26" t="s">
        <v>5368</v>
      </c>
    </row>
    <row r="19" ht="30">
      <c r="A19" s="26" t="s">
        <v>5369</v>
      </c>
      <c r="B19" s="26" t="s">
        <v>5370</v>
      </c>
    </row>
    <row r="20">
      <c r="A20" s="26" t="s">
        <v>5371</v>
      </c>
      <c r="B20" s="26" t="s">
        <v>5372</v>
      </c>
    </row>
    <row r="21">
      <c r="A21" s="26" t="s">
        <v>53</v>
      </c>
      <c r="B21" s="26" t="s">
        <v>272</v>
      </c>
    </row>
    <row r="22">
      <c r="A22" s="26" t="s">
        <v>250</v>
      </c>
      <c r="B22" s="26" t="s">
        <v>255</v>
      </c>
    </row>
    <row r="23">
      <c r="A23" s="26" t="s">
        <v>45</v>
      </c>
    </row>
    <row r="24">
      <c r="A24" s="26" t="s">
        <v>5373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